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ГО\Алексеев А.И\"/>
    </mc:Choice>
  </mc:AlternateContent>
  <bookViews>
    <workbookView xWindow="0" yWindow="0" windowWidth="28800" windowHeight="12300" tabRatio="714"/>
  </bookViews>
  <sheets>
    <sheet name="Июль" sheetId="12" r:id="rId1"/>
    <sheet name="Август" sheetId="18" r:id="rId2"/>
    <sheet name="Сентябрь" sheetId="19" r:id="rId3"/>
    <sheet name="Октябрь" sheetId="20" r:id="rId4"/>
    <sheet name="Ноябрь" sheetId="21" r:id="rId5"/>
    <sheet name="Декабрь" sheetId="22" r:id="rId6"/>
  </sheets>
  <definedNames>
    <definedName name="_xlnm._FilterDatabase" localSheetId="1" hidden="1">Август!$B$10:$F$2371</definedName>
    <definedName name="_xlnm._FilterDatabase" localSheetId="5" hidden="1">Декабрь!$B$10:$F$1218</definedName>
    <definedName name="_xlnm._FilterDatabase" localSheetId="0" hidden="1">Июль!$B$10:$F$10</definedName>
    <definedName name="_xlnm._FilterDatabase" localSheetId="4" hidden="1">Ноябрь!$B$10:$F$1644</definedName>
    <definedName name="_xlnm._FilterDatabase" localSheetId="3" hidden="1">Октябрь!$B$10:$F$2576</definedName>
    <definedName name="_xlnm._FilterDatabase" localSheetId="2" hidden="1">Сентябрь!$B$10:$F$2077</definedName>
    <definedName name="_xlnm.Print_Area" localSheetId="1">Август!$A$1:$F$2375</definedName>
    <definedName name="_xlnm.Print_Area" localSheetId="5">Декабрь!$A$1:$F$1222</definedName>
    <definedName name="_xlnm.Print_Area" localSheetId="0">Июль!$A$1:$F$348</definedName>
    <definedName name="_xlnm.Print_Area" localSheetId="4">Ноябрь!$A$1:$F$1648</definedName>
    <definedName name="_xlnm.Print_Area" localSheetId="3">Октябрь!$A$1:$F$2580</definedName>
    <definedName name="_xlnm.Print_Area" localSheetId="2">Сентябрь!$A$1:$F$2081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<sst xmlns="http://schemas.openxmlformats.org/spreadsheetml/2006/main" count="38993" uniqueCount="10015">
  <si>
    <t>Лицевой счет</t>
  </si>
  <si>
    <t>Адрес</t>
  </si>
  <si>
    <t>Дом</t>
  </si>
  <si>
    <t>Квартира</t>
  </si>
  <si>
    <t>2/6</t>
  </si>
  <si>
    <t>130/3А</t>
  </si>
  <si>
    <t>101000006</t>
  </si>
  <si>
    <t>26</t>
  </si>
  <si>
    <t>31</t>
  </si>
  <si>
    <t>56</t>
  </si>
  <si>
    <t>57</t>
  </si>
  <si>
    <t>38/4</t>
  </si>
  <si>
    <t>85</t>
  </si>
  <si>
    <t>40</t>
  </si>
  <si>
    <t>23</t>
  </si>
  <si>
    <t>31/3</t>
  </si>
  <si>
    <t>17</t>
  </si>
  <si>
    <t>51/1</t>
  </si>
  <si>
    <t>25</t>
  </si>
  <si>
    <t>101000024</t>
  </si>
  <si>
    <t>3</t>
  </si>
  <si>
    <t>55/4</t>
  </si>
  <si>
    <t>7</t>
  </si>
  <si>
    <t>Покровский тракт 7 км, квартал Б, Якутск</t>
  </si>
  <si>
    <t>6</t>
  </si>
  <si>
    <t>4</t>
  </si>
  <si>
    <t>5/1</t>
  </si>
  <si>
    <t>55</t>
  </si>
  <si>
    <t>77</t>
  </si>
  <si>
    <t>11</t>
  </si>
  <si>
    <t>Речевая школа, Якутск</t>
  </si>
  <si>
    <t>9</t>
  </si>
  <si>
    <t>101000044</t>
  </si>
  <si>
    <t>57/1</t>
  </si>
  <si>
    <t>1</t>
  </si>
  <si>
    <t>69</t>
  </si>
  <si>
    <t>45/1</t>
  </si>
  <si>
    <t>101000050</t>
  </si>
  <si>
    <t>2</t>
  </si>
  <si>
    <t>101000051</t>
  </si>
  <si>
    <t>39</t>
  </si>
  <si>
    <t>40/1</t>
  </si>
  <si>
    <t>27</t>
  </si>
  <si>
    <t>47</t>
  </si>
  <si>
    <t>62</t>
  </si>
  <si>
    <t>5</t>
  </si>
  <si>
    <t>37/2</t>
  </si>
  <si>
    <t>101000066</t>
  </si>
  <si>
    <t>101000067</t>
  </si>
  <si>
    <t>2/3</t>
  </si>
  <si>
    <t>101000069</t>
  </si>
  <si>
    <t>8</t>
  </si>
  <si>
    <t>42</t>
  </si>
  <si>
    <t>СОТ Пламя Х-Юрях ш, Якутск</t>
  </si>
  <si>
    <t>101000072</t>
  </si>
  <si>
    <t>101000075</t>
  </si>
  <si>
    <t>10</t>
  </si>
  <si>
    <t>41/1</t>
  </si>
  <si>
    <t>ДСК Тайга Х-Юрях ш, Якутск</t>
  </si>
  <si>
    <t>73</t>
  </si>
  <si>
    <t>101000083</t>
  </si>
  <si>
    <t>51</t>
  </si>
  <si>
    <t>5/4</t>
  </si>
  <si>
    <t>34</t>
  </si>
  <si>
    <t>101000088</t>
  </si>
  <si>
    <t>38/5</t>
  </si>
  <si>
    <t>37/1</t>
  </si>
  <si>
    <t>45</t>
  </si>
  <si>
    <t>101000095</t>
  </si>
  <si>
    <t>12</t>
  </si>
  <si>
    <t>28</t>
  </si>
  <si>
    <t>36</t>
  </si>
  <si>
    <t>101000105</t>
  </si>
  <si>
    <t>13</t>
  </si>
  <si>
    <t>44</t>
  </si>
  <si>
    <t>35/1</t>
  </si>
  <si>
    <t>Озерная, Якутск</t>
  </si>
  <si>
    <t>14</t>
  </si>
  <si>
    <t>101000111</t>
  </si>
  <si>
    <t>15</t>
  </si>
  <si>
    <t>4/2</t>
  </si>
  <si>
    <t>19</t>
  </si>
  <si>
    <t>39/1</t>
  </si>
  <si>
    <t>13/1</t>
  </si>
  <si>
    <t>101000119</t>
  </si>
  <si>
    <t>16</t>
  </si>
  <si>
    <t>38</t>
  </si>
  <si>
    <t>21/2А</t>
  </si>
  <si>
    <t>101000138</t>
  </si>
  <si>
    <t>7/5</t>
  </si>
  <si>
    <t>65</t>
  </si>
  <si>
    <t>101000140</t>
  </si>
  <si>
    <t>20/1</t>
  </si>
  <si>
    <t>24/2</t>
  </si>
  <si>
    <t>38а</t>
  </si>
  <si>
    <t>29</t>
  </si>
  <si>
    <t>31/2</t>
  </si>
  <si>
    <t>32</t>
  </si>
  <si>
    <t>101000155</t>
  </si>
  <si>
    <t>2/5</t>
  </si>
  <si>
    <t>30</t>
  </si>
  <si>
    <t>2/1</t>
  </si>
  <si>
    <t>101000164</t>
  </si>
  <si>
    <t>18</t>
  </si>
  <si>
    <t>101000174</t>
  </si>
  <si>
    <t>7/3</t>
  </si>
  <si>
    <t>60</t>
  </si>
  <si>
    <t>101000185</t>
  </si>
  <si>
    <t>14/1Г</t>
  </si>
  <si>
    <t>Б.1</t>
  </si>
  <si>
    <t>26/1</t>
  </si>
  <si>
    <t>22</t>
  </si>
  <si>
    <t>101000198</t>
  </si>
  <si>
    <t>37</t>
  </si>
  <si>
    <t>80</t>
  </si>
  <si>
    <t>101000205</t>
  </si>
  <si>
    <t>б/н</t>
  </si>
  <si>
    <t>ДСК Авиатор-1, Белое Озеро, Якутск</t>
  </si>
  <si>
    <t>101000213</t>
  </si>
  <si>
    <t>18/1</t>
  </si>
  <si>
    <t>СОТ Зодчий , Х-Юряхское шоссе 6 км, Якутск</t>
  </si>
  <si>
    <t>14/1</t>
  </si>
  <si>
    <t>Покровский тракт 7 км, Якутск</t>
  </si>
  <si>
    <t>31/1</t>
  </si>
  <si>
    <t>76</t>
  </si>
  <si>
    <t>90</t>
  </si>
  <si>
    <t>101000244</t>
  </si>
  <si>
    <t>61</t>
  </si>
  <si>
    <t>101000250</t>
  </si>
  <si>
    <t>101000251</t>
  </si>
  <si>
    <t>СОТ 40 Лет Победы  Покр тр, Якутск</t>
  </si>
  <si>
    <t>29/1</t>
  </si>
  <si>
    <t>СОТ Полянка Х-Юрях ш, Якутск</t>
  </si>
  <si>
    <t>СОТ Степной, Покровский тракт 7 км, Якутск</t>
  </si>
  <si>
    <t>47/3</t>
  </si>
  <si>
    <t>101000265</t>
  </si>
  <si>
    <t>59/1</t>
  </si>
  <si>
    <t>29/3</t>
  </si>
  <si>
    <t>35</t>
  </si>
  <si>
    <t>101000288</t>
  </si>
  <si>
    <t>1А</t>
  </si>
  <si>
    <t>21</t>
  </si>
  <si>
    <t>53/1</t>
  </si>
  <si>
    <t>1/1</t>
  </si>
  <si>
    <t>101000305</t>
  </si>
  <si>
    <t>101000308</t>
  </si>
  <si>
    <t>101000313</t>
  </si>
  <si>
    <t>16/5</t>
  </si>
  <si>
    <t>101000320</t>
  </si>
  <si>
    <t>101000321</t>
  </si>
  <si>
    <t>101000322</t>
  </si>
  <si>
    <t>11/3</t>
  </si>
  <si>
    <t>101000323</t>
  </si>
  <si>
    <t>24</t>
  </si>
  <si>
    <t>21/1</t>
  </si>
  <si>
    <t>28/6</t>
  </si>
  <si>
    <t>11/2</t>
  </si>
  <si>
    <t>12/3</t>
  </si>
  <si>
    <t>ДСК Культура, Сергеляхское ш 7 км, Якутск</t>
  </si>
  <si>
    <t>101000335</t>
  </si>
  <si>
    <t>15/1</t>
  </si>
  <si>
    <t>101000342</t>
  </si>
  <si>
    <t>86</t>
  </si>
  <si>
    <t>24/1</t>
  </si>
  <si>
    <t>12/1</t>
  </si>
  <si>
    <t>41</t>
  </si>
  <si>
    <t>101000361</t>
  </si>
  <si>
    <t>6 км</t>
  </si>
  <si>
    <t>ДСК Эфир, Сергеляхское ш, Якутск</t>
  </si>
  <si>
    <t>48/3</t>
  </si>
  <si>
    <t>101000369</t>
  </si>
  <si>
    <t>19/4 а</t>
  </si>
  <si>
    <t>34/22</t>
  </si>
  <si>
    <t>49/1</t>
  </si>
  <si>
    <t>ДСК Горняк, Якутск</t>
  </si>
  <si>
    <t>26а</t>
  </si>
  <si>
    <t>72</t>
  </si>
  <si>
    <t>48/1</t>
  </si>
  <si>
    <t>46</t>
  </si>
  <si>
    <t>20</t>
  </si>
  <si>
    <t>101000391</t>
  </si>
  <si>
    <t>58/4</t>
  </si>
  <si>
    <t>43/1</t>
  </si>
  <si>
    <t>53</t>
  </si>
  <si>
    <t>101000402</t>
  </si>
  <si>
    <t>65/2</t>
  </si>
  <si>
    <t>101000406</t>
  </si>
  <si>
    <t>101000407</t>
  </si>
  <si>
    <t>ДСК Рассвет Х-Юрях ш, Якутск</t>
  </si>
  <si>
    <t>101000418</t>
  </si>
  <si>
    <t>20/2</t>
  </si>
  <si>
    <t>101000420</t>
  </si>
  <si>
    <t>58</t>
  </si>
  <si>
    <t>23/1</t>
  </si>
  <si>
    <t>101000427</t>
  </si>
  <si>
    <t>ДСК Май, Сергеляхское шоссе, Якутск</t>
  </si>
  <si>
    <t>38/2</t>
  </si>
  <si>
    <t>17/1</t>
  </si>
  <si>
    <t>-</t>
  </si>
  <si>
    <t>ДСК Победа ул. Билибина, Якутск</t>
  </si>
  <si>
    <t>101000445</t>
  </si>
  <si>
    <t>33/3</t>
  </si>
  <si>
    <t>101000450</t>
  </si>
  <si>
    <t>16/2</t>
  </si>
  <si>
    <t>ДСК Труд Х-Юрях, Якутск</t>
  </si>
  <si>
    <t>101000455</t>
  </si>
  <si>
    <t>7/8</t>
  </si>
  <si>
    <t>8/4</t>
  </si>
  <si>
    <t>1/5</t>
  </si>
  <si>
    <t>101000464</t>
  </si>
  <si>
    <t>33</t>
  </si>
  <si>
    <t>82</t>
  </si>
  <si>
    <t>101000469</t>
  </si>
  <si>
    <t>14/5</t>
  </si>
  <si>
    <t>101000476</t>
  </si>
  <si>
    <t>97</t>
  </si>
  <si>
    <t>22/10Г</t>
  </si>
  <si>
    <t>СОТ Мерзлотовед  м. Сергелях, Якутск</t>
  </si>
  <si>
    <t>101000484</t>
  </si>
  <si>
    <t>105</t>
  </si>
  <si>
    <t>5/14</t>
  </si>
  <si>
    <t>101000504</t>
  </si>
  <si>
    <t>101000509</t>
  </si>
  <si>
    <t>101000524</t>
  </si>
  <si>
    <t>101000528</t>
  </si>
  <si>
    <t>39/2</t>
  </si>
  <si>
    <t>101000529</t>
  </si>
  <si>
    <t>101000532</t>
  </si>
  <si>
    <t>101000534</t>
  </si>
  <si>
    <t>101000547</t>
  </si>
  <si>
    <t>64</t>
  </si>
  <si>
    <t>11/1</t>
  </si>
  <si>
    <t>101000582</t>
  </si>
  <si>
    <t>94</t>
  </si>
  <si>
    <t>СОТ Юннат Покр тр 10км, Якутск</t>
  </si>
  <si>
    <t>ДСК Культура Серг ш, Якутск</t>
  </si>
  <si>
    <t>54</t>
  </si>
  <si>
    <t>101000603</t>
  </si>
  <si>
    <t>101000609</t>
  </si>
  <si>
    <t>101000615</t>
  </si>
  <si>
    <t>101000621</t>
  </si>
  <si>
    <t>26/2</t>
  </si>
  <si>
    <t>101000624</t>
  </si>
  <si>
    <t>42/4 А</t>
  </si>
  <si>
    <t>101000625</t>
  </si>
  <si>
    <t>78</t>
  </si>
  <si>
    <t>50/2</t>
  </si>
  <si>
    <t>101000639</t>
  </si>
  <si>
    <t>101000641</t>
  </si>
  <si>
    <t>14/3</t>
  </si>
  <si>
    <t>43</t>
  </si>
  <si>
    <t>ДСК Спорт-2, Якутск</t>
  </si>
  <si>
    <t>СОТ Мерзлотоведения, Якутск</t>
  </si>
  <si>
    <t>67</t>
  </si>
  <si>
    <t>101000675</t>
  </si>
  <si>
    <t>62/2</t>
  </si>
  <si>
    <t>101000685</t>
  </si>
  <si>
    <t>48/2</t>
  </si>
  <si>
    <t>101000693</t>
  </si>
  <si>
    <t>101000694</t>
  </si>
  <si>
    <t>72/7</t>
  </si>
  <si>
    <t>ДСК Туймаада Х-Юрях ш, Якутск</t>
  </si>
  <si>
    <t>4/8</t>
  </si>
  <si>
    <t>189</t>
  </si>
  <si>
    <t>101000708</t>
  </si>
  <si>
    <t>6/1</t>
  </si>
  <si>
    <t>50</t>
  </si>
  <si>
    <t>101000713</t>
  </si>
  <si>
    <t>95</t>
  </si>
  <si>
    <t>81</t>
  </si>
  <si>
    <t>101000724</t>
  </si>
  <si>
    <t>101000726</t>
  </si>
  <si>
    <t>уч.32</t>
  </si>
  <si>
    <t>2/4</t>
  </si>
  <si>
    <t>71</t>
  </si>
  <si>
    <t>83</t>
  </si>
  <si>
    <t>44/1</t>
  </si>
  <si>
    <t>ДСК Восход Серг ш. ул.Центральная, Якутск</t>
  </si>
  <si>
    <t>41/2</t>
  </si>
  <si>
    <t>101000769</t>
  </si>
  <si>
    <t>2/2</t>
  </si>
  <si>
    <t>7/2</t>
  </si>
  <si>
    <t>101000789</t>
  </si>
  <si>
    <t>35/4</t>
  </si>
  <si>
    <t>7/10</t>
  </si>
  <si>
    <t>60/1</t>
  </si>
  <si>
    <t>101000840</t>
  </si>
  <si>
    <t>3А</t>
  </si>
  <si>
    <t>19/2</t>
  </si>
  <si>
    <t>101000848</t>
  </si>
  <si>
    <t>70</t>
  </si>
  <si>
    <t>Покровский тр 10 км, Речевая школа, Якутск</t>
  </si>
  <si>
    <t>74</t>
  </si>
  <si>
    <t>13/5</t>
  </si>
  <si>
    <t>101000869</t>
  </si>
  <si>
    <t>101000872</t>
  </si>
  <si>
    <t>7/1</t>
  </si>
  <si>
    <t>2/7</t>
  </si>
  <si>
    <t>37/3</t>
  </si>
  <si>
    <t>ДСК Cпутник-1  м. Сергелях, Якутск</t>
  </si>
  <si>
    <t>17/2</t>
  </si>
  <si>
    <t>101000939</t>
  </si>
  <si>
    <t>101000952</t>
  </si>
  <si>
    <t>38/29а</t>
  </si>
  <si>
    <t>182</t>
  </si>
  <si>
    <t>82/2</t>
  </si>
  <si>
    <t>32/8</t>
  </si>
  <si>
    <t>ДСК Восход, Сергеляхское ш 10 км, Якутск</t>
  </si>
  <si>
    <t>101000974</t>
  </si>
  <si>
    <t>ДСК Весна м.Сергелях, Якутск</t>
  </si>
  <si>
    <t>6/5</t>
  </si>
  <si>
    <t>101000994</t>
  </si>
  <si>
    <t>7 км</t>
  </si>
  <si>
    <t>44/2</t>
  </si>
  <si>
    <t>66</t>
  </si>
  <si>
    <t>ДСПК Горизонт, Якутск</t>
  </si>
  <si>
    <t>101001030</t>
  </si>
  <si>
    <t>ДСК Стрела-1 Хатын-Юряхское шоссе, Якутск</t>
  </si>
  <si>
    <t>ДСК Чайка Х-Юрях ш, Якутск</t>
  </si>
  <si>
    <t>84</t>
  </si>
  <si>
    <t>27/2</t>
  </si>
  <si>
    <t>19/1</t>
  </si>
  <si>
    <t>30А</t>
  </si>
  <si>
    <t>квартал Наука рн. Мерзлотоведения, Якутск</t>
  </si>
  <si>
    <t>8кмд9Г</t>
  </si>
  <si>
    <t>101001099</t>
  </si>
  <si>
    <t>28/2</t>
  </si>
  <si>
    <t>38/24</t>
  </si>
  <si>
    <t>30/1</t>
  </si>
  <si>
    <t>48</t>
  </si>
  <si>
    <t>85/1</t>
  </si>
  <si>
    <t>4/3</t>
  </si>
  <si>
    <t>6/3</t>
  </si>
  <si>
    <t>101001163</t>
  </si>
  <si>
    <t>63</t>
  </si>
  <si>
    <t>101001171</t>
  </si>
  <si>
    <t>101001173</t>
  </si>
  <si>
    <t>101001174</t>
  </si>
  <si>
    <t>101001175</t>
  </si>
  <si>
    <t>101001177</t>
  </si>
  <si>
    <t>101001179</t>
  </si>
  <si>
    <t>101001183</t>
  </si>
  <si>
    <t>101001187</t>
  </si>
  <si>
    <t>101001188</t>
  </si>
  <si>
    <t>101001192</t>
  </si>
  <si>
    <t>10/1</t>
  </si>
  <si>
    <t>54/1</t>
  </si>
  <si>
    <t>уч.34</t>
  </si>
  <si>
    <t>75</t>
  </si>
  <si>
    <t>101001236</t>
  </si>
  <si>
    <t>22/1</t>
  </si>
  <si>
    <t>12/2</t>
  </si>
  <si>
    <t>28/1</t>
  </si>
  <si>
    <t>101001270</t>
  </si>
  <si>
    <t>47/4</t>
  </si>
  <si>
    <t>101001271</t>
  </si>
  <si>
    <t>69/1</t>
  </si>
  <si>
    <t>52</t>
  </si>
  <si>
    <t>101001290</t>
  </si>
  <si>
    <t>ДСК Дружба-2, Сергеляхское ш, Якутск</t>
  </si>
  <si>
    <t>29/2</t>
  </si>
  <si>
    <t>СОТ Полет р-н Автомобилистов, Якутск</t>
  </si>
  <si>
    <t>9/1</t>
  </si>
  <si>
    <t>101001323</t>
  </si>
  <si>
    <t>26/1А</t>
  </si>
  <si>
    <t>34/2</t>
  </si>
  <si>
    <t>9/2</t>
  </si>
  <si>
    <t>32/4</t>
  </si>
  <si>
    <t>64/1</t>
  </si>
  <si>
    <t>5/2</t>
  </si>
  <si>
    <t>125</t>
  </si>
  <si>
    <t>4/1</t>
  </si>
  <si>
    <t>2/8</t>
  </si>
  <si>
    <t>уч.39</t>
  </si>
  <si>
    <t>36/1</t>
  </si>
  <si>
    <t>24/1А</t>
  </si>
  <si>
    <t>101001390</t>
  </si>
  <si>
    <t>38/5а</t>
  </si>
  <si>
    <t>43/2</t>
  </si>
  <si>
    <t>101001429</t>
  </si>
  <si>
    <t>41/4</t>
  </si>
  <si>
    <t>101001434</t>
  </si>
  <si>
    <t>70/1</t>
  </si>
  <si>
    <t>ДСК Ветеран Б-Озеро, Якутск</t>
  </si>
  <si>
    <t>29/4</t>
  </si>
  <si>
    <t>СОТ Искра Х-Юрях ш, Якутск</t>
  </si>
  <si>
    <t>137</t>
  </si>
  <si>
    <t>28/4</t>
  </si>
  <si>
    <t>30/2</t>
  </si>
  <si>
    <t>65/1</t>
  </si>
  <si>
    <t>ДСК Ньюргусун Х-Юрях ш ул Озёрная, Якутск</t>
  </si>
  <si>
    <t>101001505</t>
  </si>
  <si>
    <t>16/4</t>
  </si>
  <si>
    <t>16/3</t>
  </si>
  <si>
    <t>ДСК Авиатор-2, Белое Озеро, Якутск</t>
  </si>
  <si>
    <t>ДСК Елочка Серг ш, Якутск</t>
  </si>
  <si>
    <t>14/2</t>
  </si>
  <si>
    <t>101001533</t>
  </si>
  <si>
    <t>Старый Покровский тракт, Якутск</t>
  </si>
  <si>
    <t>9км. д.178</t>
  </si>
  <si>
    <t>101001543</t>
  </si>
  <si>
    <t>19/21</t>
  </si>
  <si>
    <t>101001544</t>
  </si>
  <si>
    <t>49</t>
  </si>
  <si>
    <t>102</t>
  </si>
  <si>
    <t>102/1</t>
  </si>
  <si>
    <t>6/2</t>
  </si>
  <si>
    <t>94/3</t>
  </si>
  <si>
    <t>101001576</t>
  </si>
  <si>
    <t>уч.11</t>
  </si>
  <si>
    <t>10км. 9/2</t>
  </si>
  <si>
    <t>м. Сергелях, Якутск</t>
  </si>
  <si>
    <t>8/1</t>
  </si>
  <si>
    <t>101001607</t>
  </si>
  <si>
    <t>Б-7</t>
  </si>
  <si>
    <t>101001629</t>
  </si>
  <si>
    <t>17/7</t>
  </si>
  <si>
    <t>Б-10</t>
  </si>
  <si>
    <t>101001655</t>
  </si>
  <si>
    <t>144</t>
  </si>
  <si>
    <t>4/4</t>
  </si>
  <si>
    <t>101001673</t>
  </si>
  <si>
    <t>27/1</t>
  </si>
  <si>
    <t>101001678</t>
  </si>
  <si>
    <t>7/2 А</t>
  </si>
  <si>
    <t>93</t>
  </si>
  <si>
    <t>45/2</t>
  </si>
  <si>
    <t>33/1</t>
  </si>
  <si>
    <t>101001707</t>
  </si>
  <si>
    <t>35/6</t>
  </si>
  <si>
    <t>СОТ Агат-1 пер.Светлый, Якутск</t>
  </si>
  <si>
    <t>СОТ Птицевод м. Сергелях, Якутск</t>
  </si>
  <si>
    <t>101001720</t>
  </si>
  <si>
    <t>Б-8</t>
  </si>
  <si>
    <t>101001738</t>
  </si>
  <si>
    <t>4Д</t>
  </si>
  <si>
    <t>49/2</t>
  </si>
  <si>
    <t>107</t>
  </si>
  <si>
    <t>109</t>
  </si>
  <si>
    <t>101001771</t>
  </si>
  <si>
    <t>27/3</t>
  </si>
  <si>
    <t>17/3</t>
  </si>
  <si>
    <t>101001800</t>
  </si>
  <si>
    <t>6А</t>
  </si>
  <si>
    <t>101001827</t>
  </si>
  <si>
    <t>101001844</t>
  </si>
  <si>
    <t>2Д</t>
  </si>
  <si>
    <t>101001860</t>
  </si>
  <si>
    <t>14Б</t>
  </si>
  <si>
    <t>ст.1</t>
  </si>
  <si>
    <t>СОТ Животновод Х-Юрях ш, Якутск</t>
  </si>
  <si>
    <t>ДСК Сайылык Х-Юрях, Якутск</t>
  </si>
  <si>
    <t>СОПК ;Лесовод, Якутск</t>
  </si>
  <si>
    <t>34/4</t>
  </si>
  <si>
    <t>63/1</t>
  </si>
  <si>
    <t>101001904</t>
  </si>
  <si>
    <t>103</t>
  </si>
  <si>
    <t>СОПК Пламя, Якутск</t>
  </si>
  <si>
    <t>101001944</t>
  </si>
  <si>
    <t>д.57</t>
  </si>
  <si>
    <t>46/2</t>
  </si>
  <si>
    <t>24/19</t>
  </si>
  <si>
    <t>101001974</t>
  </si>
  <si>
    <t>61/4</t>
  </si>
  <si>
    <t>ДСК Взлет Сергел ш, Якутск</t>
  </si>
  <si>
    <t>89</t>
  </si>
  <si>
    <t>101002019</t>
  </si>
  <si>
    <t>15/3</t>
  </si>
  <si>
    <t>101002038</t>
  </si>
  <si>
    <t>23/3</t>
  </si>
  <si>
    <t>101002040</t>
  </si>
  <si>
    <t>101002061</t>
  </si>
  <si>
    <t>14/4</t>
  </si>
  <si>
    <t>121</t>
  </si>
  <si>
    <t>18/2</t>
  </si>
  <si>
    <t>101002096</t>
  </si>
  <si>
    <t>уч 25</t>
  </si>
  <si>
    <t>101002104</t>
  </si>
  <si>
    <t>38/33</t>
  </si>
  <si>
    <t>16/1</t>
  </si>
  <si>
    <t>СОТ Таврия, Хатын-Юряхское ш, Якутск</t>
  </si>
  <si>
    <t>32/2</t>
  </si>
  <si>
    <t>101002145</t>
  </si>
  <si>
    <t>19/16</t>
  </si>
  <si>
    <t>ДСК Алаас-2 Серг ш, Якутск</t>
  </si>
  <si>
    <t>17А</t>
  </si>
  <si>
    <t>84/1</t>
  </si>
  <si>
    <t>36/2</t>
  </si>
  <si>
    <t>4/10</t>
  </si>
  <si>
    <t>101002193</t>
  </si>
  <si>
    <t>ДСК Заря  м. Сергелях, Якутск</t>
  </si>
  <si>
    <t>101002218</t>
  </si>
  <si>
    <t>72/5</t>
  </si>
  <si>
    <t>9/3</t>
  </si>
  <si>
    <t>2/12</t>
  </si>
  <si>
    <t>51/3</t>
  </si>
  <si>
    <t>101002295</t>
  </si>
  <si>
    <t>Объездное шоссе, Якутск</t>
  </si>
  <si>
    <t>101002321</t>
  </si>
  <si>
    <t>24/5</t>
  </si>
  <si>
    <t>21/2</t>
  </si>
  <si>
    <t>ДСК Восход-1 Серг ш, Якутск</t>
  </si>
  <si>
    <t>101002356</t>
  </si>
  <si>
    <t>101002364</t>
  </si>
  <si>
    <t>90 а</t>
  </si>
  <si>
    <t>71/1</t>
  </si>
  <si>
    <t>101002374</t>
  </si>
  <si>
    <t>101002382</t>
  </si>
  <si>
    <t>104</t>
  </si>
  <si>
    <t>32/1</t>
  </si>
  <si>
    <t>101002385</t>
  </si>
  <si>
    <t>101002387</t>
  </si>
  <si>
    <t>34/3</t>
  </si>
  <si>
    <t>101002394</t>
  </si>
  <si>
    <t>43/3А</t>
  </si>
  <si>
    <t>38/1</t>
  </si>
  <si>
    <t>57/9</t>
  </si>
  <si>
    <t>25/1</t>
  </si>
  <si>
    <t>48/4</t>
  </si>
  <si>
    <t>8/5</t>
  </si>
  <si>
    <t>118/2</t>
  </si>
  <si>
    <t>101002453</t>
  </si>
  <si>
    <t>101002455</t>
  </si>
  <si>
    <t>87</t>
  </si>
  <si>
    <t>101002458</t>
  </si>
  <si>
    <t>101002461</t>
  </si>
  <si>
    <t>59</t>
  </si>
  <si>
    <t>48/6</t>
  </si>
  <si>
    <t>101002478</t>
  </si>
  <si>
    <t>183</t>
  </si>
  <si>
    <t>ДСК Сосновый бор Х-Юрях ш, Якутск</t>
  </si>
  <si>
    <t>101002490</t>
  </si>
  <si>
    <t>СОТ  Чайка  Х-Юрях., Якутск</t>
  </si>
  <si>
    <t>101002509</t>
  </si>
  <si>
    <t>101002511</t>
  </si>
  <si>
    <t>101002519</t>
  </si>
  <si>
    <t>101002551</t>
  </si>
  <si>
    <t>СОТ Агат-1 Хатынг-Юрях, Якутск</t>
  </si>
  <si>
    <t>31А</t>
  </si>
  <si>
    <t>101002568</t>
  </si>
  <si>
    <t>101002575</t>
  </si>
  <si>
    <t>уч.136</t>
  </si>
  <si>
    <t>Покровский тракт 9 км, Якутск</t>
  </si>
  <si>
    <t>77/1</t>
  </si>
  <si>
    <t>101002601</t>
  </si>
  <si>
    <t>67/2</t>
  </si>
  <si>
    <t>1/9</t>
  </si>
  <si>
    <t>101002615</t>
  </si>
  <si>
    <t>96</t>
  </si>
  <si>
    <t>101002621</t>
  </si>
  <si>
    <t>91</t>
  </si>
  <si>
    <t>101002665</t>
  </si>
  <si>
    <t>62/1</t>
  </si>
  <si>
    <t>101002671</t>
  </si>
  <si>
    <t>79</t>
  </si>
  <si>
    <t>101002681</t>
  </si>
  <si>
    <t>101002683</t>
  </si>
  <si>
    <t>8а</t>
  </si>
  <si>
    <t>ДСК Луч м. Х-Юрях, Якутск</t>
  </si>
  <si>
    <t>1/8</t>
  </si>
  <si>
    <t>101002688</t>
  </si>
  <si>
    <t>101002692</t>
  </si>
  <si>
    <t>43/3</t>
  </si>
  <si>
    <t>101002702</t>
  </si>
  <si>
    <t>52/1А</t>
  </si>
  <si>
    <t>1/4</t>
  </si>
  <si>
    <t>15/6</t>
  </si>
  <si>
    <t>101002735</t>
  </si>
  <si>
    <t>68</t>
  </si>
  <si>
    <t>СОТ Хатын, Березовая, Якутск</t>
  </si>
  <si>
    <t>101002752</t>
  </si>
  <si>
    <t>38/43</t>
  </si>
  <si>
    <t>101002760</t>
  </si>
  <si>
    <t>98</t>
  </si>
  <si>
    <t>101</t>
  </si>
  <si>
    <t>101002769</t>
  </si>
  <si>
    <t>24/4</t>
  </si>
  <si>
    <t>101002774</t>
  </si>
  <si>
    <t>101002775</t>
  </si>
  <si>
    <t>101002788</t>
  </si>
  <si>
    <t>5/11</t>
  </si>
  <si>
    <t>101002796</t>
  </si>
  <si>
    <t>101002806</t>
  </si>
  <si>
    <t>101002813</t>
  </si>
  <si>
    <t>8/3</t>
  </si>
  <si>
    <t>113</t>
  </si>
  <si>
    <t>19/4</t>
  </si>
  <si>
    <t>101002842</t>
  </si>
  <si>
    <t>1/2</t>
  </si>
  <si>
    <t>101002862</t>
  </si>
  <si>
    <t>55/3</t>
  </si>
  <si>
    <t>101002880</t>
  </si>
  <si>
    <t>101002885</t>
  </si>
  <si>
    <t>д.62</t>
  </si>
  <si>
    <t>101002895</t>
  </si>
  <si>
    <t>101002907</t>
  </si>
  <si>
    <t>101002923</t>
  </si>
  <si>
    <t>СОТ Хатынг, 2-я Березовая, Якутск</t>
  </si>
  <si>
    <t>33/4</t>
  </si>
  <si>
    <t>101002930</t>
  </si>
  <si>
    <t>17/4</t>
  </si>
  <si>
    <t>101002935</t>
  </si>
  <si>
    <t>СОТ Зеленая Роща Х-Юрях ш, Якутск</t>
  </si>
  <si>
    <t>101002943</t>
  </si>
  <si>
    <t>101002944</t>
  </si>
  <si>
    <t>СОТ Птицевод Птицефабрика, Якутск</t>
  </si>
  <si>
    <t>уч.27</t>
  </si>
  <si>
    <t>101002953</t>
  </si>
  <si>
    <t>101002963</t>
  </si>
  <si>
    <t>уч.5</t>
  </si>
  <si>
    <t>101002976</t>
  </si>
  <si>
    <t>101002981</t>
  </si>
  <si>
    <t>101002990</t>
  </si>
  <si>
    <t>101003010</t>
  </si>
  <si>
    <t>101003014</t>
  </si>
  <si>
    <t>101003019</t>
  </si>
  <si>
    <t>55/6</t>
  </si>
  <si>
    <t>101003025</t>
  </si>
  <si>
    <t>Сергеляхское поле пер.Сюльского, Якутск</t>
  </si>
  <si>
    <t>101003036</t>
  </si>
  <si>
    <t>101003038</t>
  </si>
  <si>
    <t>101003039</t>
  </si>
  <si>
    <t>2/13</t>
  </si>
  <si>
    <t>ДСК Восход, Якутск</t>
  </si>
  <si>
    <t>101003067</t>
  </si>
  <si>
    <t>79/6</t>
  </si>
  <si>
    <t>101003069</t>
  </si>
  <si>
    <t>100</t>
  </si>
  <si>
    <t>101003072</t>
  </si>
  <si>
    <t>101003074</t>
  </si>
  <si>
    <t>101003087</t>
  </si>
  <si>
    <t>51/2</t>
  </si>
  <si>
    <t>101003093</t>
  </si>
  <si>
    <t>101003098</t>
  </si>
  <si>
    <t>101003111</t>
  </si>
  <si>
    <t>9/5</t>
  </si>
  <si>
    <t>101003122</t>
  </si>
  <si>
    <t>38/42</t>
  </si>
  <si>
    <t>101003132</t>
  </si>
  <si>
    <t>101003148</t>
  </si>
  <si>
    <t>38/3</t>
  </si>
  <si>
    <t>101003157</t>
  </si>
  <si>
    <t>18а</t>
  </si>
  <si>
    <t>101003170</t>
  </si>
  <si>
    <t>101003187</t>
  </si>
  <si>
    <t>52/2</t>
  </si>
  <si>
    <t>ДСПК Спутник-2 м.Сергелях, Якутск</t>
  </si>
  <si>
    <t>101003198</t>
  </si>
  <si>
    <t>101003204</t>
  </si>
  <si>
    <t>101003208</t>
  </si>
  <si>
    <t>106</t>
  </si>
  <si>
    <t>101003236</t>
  </si>
  <si>
    <t>101003239</t>
  </si>
  <si>
    <t>СОПК Хатын-Юрях-3, Якутск</t>
  </si>
  <si>
    <t>101003240</t>
  </si>
  <si>
    <t>101003243</t>
  </si>
  <si>
    <t>101003272</t>
  </si>
  <si>
    <t>101003277</t>
  </si>
  <si>
    <t>22/5</t>
  </si>
  <si>
    <t>101003296</t>
  </si>
  <si>
    <t>101003299</t>
  </si>
  <si>
    <t>101003305</t>
  </si>
  <si>
    <t>88</t>
  </si>
  <si>
    <t>114</t>
  </si>
  <si>
    <t>Окружное шоссе, Якутск</t>
  </si>
  <si>
    <t>8/7</t>
  </si>
  <si>
    <t>101003356</t>
  </si>
  <si>
    <t>13/14</t>
  </si>
  <si>
    <t>уч.77</t>
  </si>
  <si>
    <t>101003386</t>
  </si>
  <si>
    <t>3/2</t>
  </si>
  <si>
    <t>101003390</t>
  </si>
  <si>
    <t>101003394</t>
  </si>
  <si>
    <t>101003399</t>
  </si>
  <si>
    <t>101003409</t>
  </si>
  <si>
    <t>22/7</t>
  </si>
  <si>
    <t>101003432</t>
  </si>
  <si>
    <t>101003440</t>
  </si>
  <si>
    <t>24/3</t>
  </si>
  <si>
    <t>101003447</t>
  </si>
  <si>
    <t>46/1</t>
  </si>
  <si>
    <t>СОТ Сэргэ, Покровский тракт 11 км, Якутск</t>
  </si>
  <si>
    <t>5/3</t>
  </si>
  <si>
    <t>ДСК Труд, м.Хатынг-Юрях, Якутск</t>
  </si>
  <si>
    <t>47/1</t>
  </si>
  <si>
    <t>32/3</t>
  </si>
  <si>
    <t>3/1</t>
  </si>
  <si>
    <t>101003497</t>
  </si>
  <si>
    <t>101003501</t>
  </si>
  <si>
    <t>СОПК Золотинка, Якутск</t>
  </si>
  <si>
    <t>10/2</t>
  </si>
  <si>
    <t>58/5</t>
  </si>
  <si>
    <t>101003532</t>
  </si>
  <si>
    <t>101003543</t>
  </si>
  <si>
    <t>159</t>
  </si>
  <si>
    <t>92</t>
  </si>
  <si>
    <t>уч.35</t>
  </si>
  <si>
    <t>ДСПК Елочка, Мерзлотная, Якутск</t>
  </si>
  <si>
    <t>101003569</t>
  </si>
  <si>
    <t>101003573</t>
  </si>
  <si>
    <t>7А</t>
  </si>
  <si>
    <t>27/8</t>
  </si>
  <si>
    <t>101003598</t>
  </si>
  <si>
    <t>101003603</t>
  </si>
  <si>
    <t>СОТ Мерзлотовед, Окружное ш, Якутск</t>
  </si>
  <si>
    <t>65Д</t>
  </si>
  <si>
    <t>101003605</t>
  </si>
  <si>
    <t>СОТ Зеленая Долина Х-Юрях ш, Якутск</t>
  </si>
  <si>
    <t>101003612</t>
  </si>
  <si>
    <t>101003624</t>
  </si>
  <si>
    <t>101003632</t>
  </si>
  <si>
    <t>ДСК Нюргусун, Хатын-Юряхское ш, Якутск</t>
  </si>
  <si>
    <t>101003650</t>
  </si>
  <si>
    <t>3/13</t>
  </si>
  <si>
    <t>101003661</t>
  </si>
  <si>
    <t>м. Хатынг-Юрях, Якутск</t>
  </si>
  <si>
    <t>32а</t>
  </si>
  <si>
    <t>101003679</t>
  </si>
  <si>
    <t>12/17</t>
  </si>
  <si>
    <t>22/3</t>
  </si>
  <si>
    <t>101003699</t>
  </si>
  <si>
    <t>88/5 А</t>
  </si>
  <si>
    <t>101003707</t>
  </si>
  <si>
    <t>101003709</t>
  </si>
  <si>
    <t>101003711</t>
  </si>
  <si>
    <t>2А</t>
  </si>
  <si>
    <t>101003720</t>
  </si>
  <si>
    <t>82/6</t>
  </si>
  <si>
    <t>101003727</t>
  </si>
  <si>
    <t>51/4</t>
  </si>
  <si>
    <t>101003733</t>
  </si>
  <si>
    <t>СОТ Зелёная Долина Х-Юрях ш ул.Приозерная, Якутск</t>
  </si>
  <si>
    <t>101003770</t>
  </si>
  <si>
    <t>41/1 А</t>
  </si>
  <si>
    <t>119</t>
  </si>
  <si>
    <t>101003783</t>
  </si>
  <si>
    <t>12/4</t>
  </si>
  <si>
    <t>101003816</t>
  </si>
  <si>
    <t>пер.Стояновича р-н Авиагруппы, Якутск</t>
  </si>
  <si>
    <t>101003823</t>
  </si>
  <si>
    <t>33/2</t>
  </si>
  <si>
    <t>101003824</t>
  </si>
  <si>
    <t>101003828</t>
  </si>
  <si>
    <t>101003865</t>
  </si>
  <si>
    <t>90/1</t>
  </si>
  <si>
    <t>101003878</t>
  </si>
  <si>
    <t>101003883</t>
  </si>
  <si>
    <t>1а</t>
  </si>
  <si>
    <t>43/6</t>
  </si>
  <si>
    <t>21/3</t>
  </si>
  <si>
    <t>101003909</t>
  </si>
  <si>
    <t>101003912</t>
  </si>
  <si>
    <t>101003921</t>
  </si>
  <si>
    <t>25/1А</t>
  </si>
  <si>
    <t>ДСК Сергелях -2, Якутск</t>
  </si>
  <si>
    <t>ДСК Механизатор, м.Хатынг-Юрях, Якутск</t>
  </si>
  <si>
    <t>101003946</t>
  </si>
  <si>
    <t>101003947</t>
  </si>
  <si>
    <t>101003948</t>
  </si>
  <si>
    <t>101003952</t>
  </si>
  <si>
    <t>48/1А</t>
  </si>
  <si>
    <t>3/7</t>
  </si>
  <si>
    <t>101003964</t>
  </si>
  <si>
    <t>101003968</t>
  </si>
  <si>
    <t>3/14</t>
  </si>
  <si>
    <t>101003977</t>
  </si>
  <si>
    <t>45/3</t>
  </si>
  <si>
    <t>101003994</t>
  </si>
  <si>
    <t>3/3</t>
  </si>
  <si>
    <t>СОТ Лесовод, Якутск</t>
  </si>
  <si>
    <t>101004037</t>
  </si>
  <si>
    <t>101004038</t>
  </si>
  <si>
    <t>20А</t>
  </si>
  <si>
    <t>Радужная СОТ Зелёная долина Х-Юрях ш, Якутск</t>
  </si>
  <si>
    <t>ДСК Университет, Покровский тракт 10 км, Якутск</t>
  </si>
  <si>
    <t>101004045</t>
  </si>
  <si>
    <t>101004060</t>
  </si>
  <si>
    <t>30/5</t>
  </si>
  <si>
    <t>23/8</t>
  </si>
  <si>
    <t>101004073</t>
  </si>
  <si>
    <t>101004083</t>
  </si>
  <si>
    <t>101004084</t>
  </si>
  <si>
    <t>6а</t>
  </si>
  <si>
    <t>126/2</t>
  </si>
  <si>
    <t>101004106</t>
  </si>
  <si>
    <t>29/9</t>
  </si>
  <si>
    <t>101004109</t>
  </si>
  <si>
    <t>101004114</t>
  </si>
  <si>
    <t>101004130</t>
  </si>
  <si>
    <t>101004132</t>
  </si>
  <si>
    <t>101004145</t>
  </si>
  <si>
    <t>СОТ Селекционер, м. Белое озеро, Якутск</t>
  </si>
  <si>
    <t>69/4</t>
  </si>
  <si>
    <t>101004160</t>
  </si>
  <si>
    <t>38/30</t>
  </si>
  <si>
    <t>101004169</t>
  </si>
  <si>
    <t>СОТ Сапс Х-Юрях ш, Якутск</t>
  </si>
  <si>
    <t>101004178</t>
  </si>
  <si>
    <t>101004205</t>
  </si>
  <si>
    <t>А6</t>
  </si>
  <si>
    <t>101004206</t>
  </si>
  <si>
    <t>101004216</t>
  </si>
  <si>
    <t>101004228</t>
  </si>
  <si>
    <t>101004232</t>
  </si>
  <si>
    <t>101004238</t>
  </si>
  <si>
    <t>уч.147-148</t>
  </si>
  <si>
    <t>101004240</t>
  </si>
  <si>
    <t>12/8</t>
  </si>
  <si>
    <t>101004242</t>
  </si>
  <si>
    <t>101004246</t>
  </si>
  <si>
    <t>101004250</t>
  </si>
  <si>
    <t>48А</t>
  </si>
  <si>
    <t>101004253</t>
  </si>
  <si>
    <t>131</t>
  </si>
  <si>
    <t xml:space="preserve">4 А </t>
  </si>
  <si>
    <t>ДСК Нюргусун, м.Хатынг-Юрях, Якутск</t>
  </si>
  <si>
    <t>101004291</t>
  </si>
  <si>
    <t>25/2</t>
  </si>
  <si>
    <t>101004319</t>
  </si>
  <si>
    <t>101004324</t>
  </si>
  <si>
    <t>101004337</t>
  </si>
  <si>
    <t>ДСК Алаас-2, Сергеляхское ш 8 км, Якутск</t>
  </si>
  <si>
    <t>101004356</t>
  </si>
  <si>
    <t>5 Д</t>
  </si>
  <si>
    <t>2/1А</t>
  </si>
  <si>
    <t>101004381</t>
  </si>
  <si>
    <t>Большая Полянка, Якутск</t>
  </si>
  <si>
    <t>ЖСК Туймаада, Якутск</t>
  </si>
  <si>
    <t>33/7</t>
  </si>
  <si>
    <t>3/4</t>
  </si>
  <si>
    <t>101004405</t>
  </si>
  <si>
    <t>101004408</t>
  </si>
  <si>
    <t>ДСК Дружба-1, Сергеляхское ш 8 км, Якутск</t>
  </si>
  <si>
    <t>35/2 а</t>
  </si>
  <si>
    <t>87/7Б</t>
  </si>
  <si>
    <t>101004440</t>
  </si>
  <si>
    <t>87/2</t>
  </si>
  <si>
    <t>101004485</t>
  </si>
  <si>
    <t>101004487</t>
  </si>
  <si>
    <t>101004490</t>
  </si>
  <si>
    <t>101004494</t>
  </si>
  <si>
    <t>Окружная дорога, СОТ Зеленая долина, Якутск</t>
  </si>
  <si>
    <t>101004495</t>
  </si>
  <si>
    <t>101004497</t>
  </si>
  <si>
    <t>101004501</t>
  </si>
  <si>
    <t>116</t>
  </si>
  <si>
    <t>101004508</t>
  </si>
  <si>
    <t>101004519</t>
  </si>
  <si>
    <t>76Д</t>
  </si>
  <si>
    <t>101004532</t>
  </si>
  <si>
    <t>3/16</t>
  </si>
  <si>
    <t>ДСК Дружба-1 Серг ш, Якутск</t>
  </si>
  <si>
    <t>101004554</t>
  </si>
  <si>
    <t>101004568</t>
  </si>
  <si>
    <t>101004569</t>
  </si>
  <si>
    <t>101004588</t>
  </si>
  <si>
    <t>101004595</t>
  </si>
  <si>
    <t>57/6</t>
  </si>
  <si>
    <t>ДСК Спорт Серг ш, Якутск</t>
  </si>
  <si>
    <t>6Д</t>
  </si>
  <si>
    <t>101004614</t>
  </si>
  <si>
    <t>101004624</t>
  </si>
  <si>
    <t>ДСК Зеленая роща Х-Юрях ш, Якутск</t>
  </si>
  <si>
    <t>101004635</t>
  </si>
  <si>
    <t>101004638</t>
  </si>
  <si>
    <t>250 Д</t>
  </si>
  <si>
    <t>118</t>
  </si>
  <si>
    <t>101004676</t>
  </si>
  <si>
    <t>55/9</t>
  </si>
  <si>
    <t>47/17</t>
  </si>
  <si>
    <t>101004688</t>
  </si>
  <si>
    <t>101004700</t>
  </si>
  <si>
    <t>115</t>
  </si>
  <si>
    <t>101004719</t>
  </si>
  <si>
    <t>101004721</t>
  </si>
  <si>
    <t>101004748</t>
  </si>
  <si>
    <t>101004765</t>
  </si>
  <si>
    <t>108</t>
  </si>
  <si>
    <t>101004780</t>
  </si>
  <si>
    <t>101004783</t>
  </si>
  <si>
    <t>18/9Г</t>
  </si>
  <si>
    <t>101004804</t>
  </si>
  <si>
    <t>101004808</t>
  </si>
  <si>
    <t>86/1</t>
  </si>
  <si>
    <t>111</t>
  </si>
  <si>
    <t>101004850</t>
  </si>
  <si>
    <t>8/5 а</t>
  </si>
  <si>
    <t>101004866</t>
  </si>
  <si>
    <t>101004870</t>
  </si>
  <si>
    <t>35/8</t>
  </si>
  <si>
    <t>101004884</t>
  </si>
  <si>
    <t>101004892</t>
  </si>
  <si>
    <t>101004899</t>
  </si>
  <si>
    <t>101004901</t>
  </si>
  <si>
    <t>уч 26</t>
  </si>
  <si>
    <t>101004917</t>
  </si>
  <si>
    <t>101004932</t>
  </si>
  <si>
    <t>101004951</t>
  </si>
  <si>
    <t>101004956</t>
  </si>
  <si>
    <t>101004963</t>
  </si>
  <si>
    <t>101004971</t>
  </si>
  <si>
    <t>3/28</t>
  </si>
  <si>
    <t>101004976</t>
  </si>
  <si>
    <t>60/3</t>
  </si>
  <si>
    <t>101004982</t>
  </si>
  <si>
    <t>101004988</t>
  </si>
  <si>
    <t>23 Г ГСПК</t>
  </si>
  <si>
    <t>Б.37</t>
  </si>
  <si>
    <t>101005014</t>
  </si>
  <si>
    <t>101005016</t>
  </si>
  <si>
    <t>101005017</t>
  </si>
  <si>
    <t>101005021</t>
  </si>
  <si>
    <t>101005025</t>
  </si>
  <si>
    <t>СОТ Хатын, 2-я Березовая, Якутск</t>
  </si>
  <si>
    <t>101005040</t>
  </si>
  <si>
    <t>150</t>
  </si>
  <si>
    <t>99</t>
  </si>
  <si>
    <t>101005076</t>
  </si>
  <si>
    <t>13/3, 13/4</t>
  </si>
  <si>
    <t>101005138</t>
  </si>
  <si>
    <t>61/2</t>
  </si>
  <si>
    <t>1/7</t>
  </si>
  <si>
    <t>101005155</t>
  </si>
  <si>
    <t>101005189</t>
  </si>
  <si>
    <t>101005194</t>
  </si>
  <si>
    <t>уч. 9</t>
  </si>
  <si>
    <t>101005228</t>
  </si>
  <si>
    <t>4Б</t>
  </si>
  <si>
    <t>СОТ Зодчий-1, м.Хатынг-Юрях, Якутск</t>
  </si>
  <si>
    <t>14Д</t>
  </si>
  <si>
    <t>61/1</t>
  </si>
  <si>
    <t>101005264</t>
  </si>
  <si>
    <t>101005276</t>
  </si>
  <si>
    <t>82/8</t>
  </si>
  <si>
    <t>101005301</t>
  </si>
  <si>
    <t>21/10</t>
  </si>
  <si>
    <t>101005319</t>
  </si>
  <si>
    <t>мкр. Ытык-Кюель, Якутск</t>
  </si>
  <si>
    <t>101005413</t>
  </si>
  <si>
    <t>112</t>
  </si>
  <si>
    <t>15/2</t>
  </si>
  <si>
    <t>3/12</t>
  </si>
  <si>
    <t>101005517</t>
  </si>
  <si>
    <t>126</t>
  </si>
  <si>
    <t>101005561</t>
  </si>
  <si>
    <t>21/9</t>
  </si>
  <si>
    <t>А-3</t>
  </si>
  <si>
    <t>101005694</t>
  </si>
  <si>
    <t>38/9</t>
  </si>
  <si>
    <t>101005702</t>
  </si>
  <si>
    <t>101005709</t>
  </si>
  <si>
    <t>101005712</t>
  </si>
  <si>
    <t>101005728</t>
  </si>
  <si>
    <t>64/1А</t>
  </si>
  <si>
    <t>101005898</t>
  </si>
  <si>
    <t>101005902</t>
  </si>
  <si>
    <t>55/7</t>
  </si>
  <si>
    <t>4/5</t>
  </si>
  <si>
    <t>101005951</t>
  </si>
  <si>
    <t>53/4</t>
  </si>
  <si>
    <t>СОТ Мерзлотовед, Лонгинова, Якутск</t>
  </si>
  <si>
    <t>101006042</t>
  </si>
  <si>
    <t>101006043</t>
  </si>
  <si>
    <t>101006053</t>
  </si>
  <si>
    <t>101006063</t>
  </si>
  <si>
    <t>СОТ Стрелка-1, Покровский тракт 7 км, Якутск</t>
  </si>
  <si>
    <t>101006088</t>
  </si>
  <si>
    <t>3Д</t>
  </si>
  <si>
    <t>101006133</t>
  </si>
  <si>
    <t>А12/1</t>
  </si>
  <si>
    <t>101006138</t>
  </si>
  <si>
    <t>127</t>
  </si>
  <si>
    <t>1/21</t>
  </si>
  <si>
    <t>72/1</t>
  </si>
  <si>
    <t>128</t>
  </si>
  <si>
    <t>СОПК Пламя, Хатынг-Юряхское шоссе, 7 км., Якутск</t>
  </si>
  <si>
    <t>24/11</t>
  </si>
  <si>
    <t>101006358</t>
  </si>
  <si>
    <t>71/2а</t>
  </si>
  <si>
    <t>101006427</t>
  </si>
  <si>
    <t>1/3</t>
  </si>
  <si>
    <t>СОТ Черемушки, Сергеляхское ш, Якутск</t>
  </si>
  <si>
    <t>12/5</t>
  </si>
  <si>
    <t>1 А</t>
  </si>
  <si>
    <t>23/2а</t>
  </si>
  <si>
    <t>101006730</t>
  </si>
  <si>
    <t>50/1</t>
  </si>
  <si>
    <t>21б</t>
  </si>
  <si>
    <t xml:space="preserve"> Е-10</t>
  </si>
  <si>
    <t>9/11</t>
  </si>
  <si>
    <t>СОТ Животновод, местность Хатын-Юрях, Якутск</t>
  </si>
  <si>
    <t>9/6</t>
  </si>
  <si>
    <t>117</t>
  </si>
  <si>
    <t>12А</t>
  </si>
  <si>
    <t>25/7</t>
  </si>
  <si>
    <t>101006792</t>
  </si>
  <si>
    <t>Птицефабрика мкр, Сюльского, Якутск</t>
  </si>
  <si>
    <t>8Д</t>
  </si>
  <si>
    <t>162/2</t>
  </si>
  <si>
    <t>ДСК Дружба-1, м.Сергелях, Якутск</t>
  </si>
  <si>
    <t>12Д</t>
  </si>
  <si>
    <t>ДСК Березка, м.Сергелях, Якутск</t>
  </si>
  <si>
    <t>18/8 Г</t>
  </si>
  <si>
    <t>19Д</t>
  </si>
  <si>
    <t>101006947</t>
  </si>
  <si>
    <t>В-4</t>
  </si>
  <si>
    <t>39/4А</t>
  </si>
  <si>
    <t>120</t>
  </si>
  <si>
    <t>8А</t>
  </si>
  <si>
    <t>101006992</t>
  </si>
  <si>
    <t>101007096</t>
  </si>
  <si>
    <t>А-7</t>
  </si>
  <si>
    <t>13Д</t>
  </si>
  <si>
    <t>101007176</t>
  </si>
  <si>
    <t>38/5   д.2</t>
  </si>
  <si>
    <t>101007178</t>
  </si>
  <si>
    <t>101007263</t>
  </si>
  <si>
    <t>42/5А</t>
  </si>
  <si>
    <t>101007306</t>
  </si>
  <si>
    <t>м.Хатынг-Юрях, Якутск</t>
  </si>
  <si>
    <t>101007313</t>
  </si>
  <si>
    <t>СОТ Березка, м.Сергелях, Якутск</t>
  </si>
  <si>
    <t>101007711</t>
  </si>
  <si>
    <t>38/6 В</t>
  </si>
  <si>
    <t>18/4</t>
  </si>
  <si>
    <t>101007742</t>
  </si>
  <si>
    <t>101007743</t>
  </si>
  <si>
    <t>СОТ Животновод-1, Хатын-Юрях, Якутск</t>
  </si>
  <si>
    <t>101007802</t>
  </si>
  <si>
    <t>101007868</t>
  </si>
  <si>
    <t>72Д</t>
  </si>
  <si>
    <t>101007907</t>
  </si>
  <si>
    <t>СОТ Мерзлотовед, Якутск</t>
  </si>
  <si>
    <t>101007931</t>
  </si>
  <si>
    <t>СОТ Стрелка, Покровское шоссе 7 км, Якутск</t>
  </si>
  <si>
    <t>43Д</t>
  </si>
  <si>
    <t>101007980</t>
  </si>
  <si>
    <t>101007990</t>
  </si>
  <si>
    <t>А-9</t>
  </si>
  <si>
    <t>101008069</t>
  </si>
  <si>
    <t>№77</t>
  </si>
  <si>
    <t>101008099</t>
  </si>
  <si>
    <t>101008144</t>
  </si>
  <si>
    <t>101008152</t>
  </si>
  <si>
    <t>СОТ Степной, Покровский тр 7 км, Озерный, Якутск</t>
  </si>
  <si>
    <t>31Д</t>
  </si>
  <si>
    <t>116/2</t>
  </si>
  <si>
    <t>101008276</t>
  </si>
  <si>
    <t>5/10</t>
  </si>
  <si>
    <t>181</t>
  </si>
  <si>
    <t>101008458</t>
  </si>
  <si>
    <t>57/3</t>
  </si>
  <si>
    <t>14/14</t>
  </si>
  <si>
    <t>65/7</t>
  </si>
  <si>
    <t>СОТ Степной, Покровское тракт 8 км, Центральная, Я</t>
  </si>
  <si>
    <t>14/3  13км</t>
  </si>
  <si>
    <t>74/2</t>
  </si>
  <si>
    <t>51Д</t>
  </si>
  <si>
    <t>101008724</t>
  </si>
  <si>
    <t>СОТ Сосна Х.-Юрях, Якутск</t>
  </si>
  <si>
    <t>134</t>
  </si>
  <si>
    <t>66/2</t>
  </si>
  <si>
    <t>101008797</t>
  </si>
  <si>
    <t>101008799</t>
  </si>
  <si>
    <t>101008807</t>
  </si>
  <si>
    <t>101008817</t>
  </si>
  <si>
    <t>35/3 а</t>
  </si>
  <si>
    <t>101008833</t>
  </si>
  <si>
    <t>17Д</t>
  </si>
  <si>
    <t>101008862</t>
  </si>
  <si>
    <t>уч. 136</t>
  </si>
  <si>
    <t>101008867</t>
  </si>
  <si>
    <t>41/3</t>
  </si>
  <si>
    <t>11А-7</t>
  </si>
  <si>
    <t>57/11</t>
  </si>
  <si>
    <t>28/3</t>
  </si>
  <si>
    <t>112/1</t>
  </si>
  <si>
    <t>101008901</t>
  </si>
  <si>
    <t>101008912</t>
  </si>
  <si>
    <t>130</t>
  </si>
  <si>
    <t>ДСК Булгунньяхтах, Якутск</t>
  </si>
  <si>
    <t>101008941</t>
  </si>
  <si>
    <t>101008954</t>
  </si>
  <si>
    <t>101008959</t>
  </si>
  <si>
    <t>12/6</t>
  </si>
  <si>
    <t>СОТ Фаза, Покровское шоссе 6 км, Якутск</t>
  </si>
  <si>
    <t>СОТ САПС, м.Хатынг-Юрях, Якутск</t>
  </si>
  <si>
    <t>Б6</t>
  </si>
  <si>
    <t>15 А</t>
  </si>
  <si>
    <t>101009028</t>
  </si>
  <si>
    <t>47/8 В</t>
  </si>
  <si>
    <t>101009046</t>
  </si>
  <si>
    <t>101009058</t>
  </si>
  <si>
    <t>Березовая, Якутск</t>
  </si>
  <si>
    <t>101009176</t>
  </si>
  <si>
    <t>101009181</t>
  </si>
  <si>
    <t>8/6</t>
  </si>
  <si>
    <t>120/2</t>
  </si>
  <si>
    <t>110</t>
  </si>
  <si>
    <t>101009239</t>
  </si>
  <si>
    <t>Д-11</t>
  </si>
  <si>
    <t>ДСК Зенит Х-Юрях ш, Якутск</t>
  </si>
  <si>
    <t>157</t>
  </si>
  <si>
    <t>101009304</t>
  </si>
  <si>
    <t>31/4</t>
  </si>
  <si>
    <t>60/3 А</t>
  </si>
  <si>
    <t>101009431</t>
  </si>
  <si>
    <t>101009449</t>
  </si>
  <si>
    <t>101009464</t>
  </si>
  <si>
    <t>3/15А</t>
  </si>
  <si>
    <t>ДСПК Олеся, Птицефабрика мкр, Якутск</t>
  </si>
  <si>
    <t>1/11</t>
  </si>
  <si>
    <t>101009539</t>
  </si>
  <si>
    <t>101009542</t>
  </si>
  <si>
    <t>101009623</t>
  </si>
  <si>
    <t>СОПК Золотинка, м.Хатынг-Юрях, Якутск</t>
  </si>
  <si>
    <t>55Д</t>
  </si>
  <si>
    <t>3/8</t>
  </si>
  <si>
    <t>101009634</t>
  </si>
  <si>
    <t>47/1 А</t>
  </si>
  <si>
    <t>30/7</t>
  </si>
  <si>
    <t>В-3</t>
  </si>
  <si>
    <t>101009675</t>
  </si>
  <si>
    <t>101009708</t>
  </si>
  <si>
    <t>87А</t>
  </si>
  <si>
    <t>141</t>
  </si>
  <si>
    <t>101009749</t>
  </si>
  <si>
    <t>2/9</t>
  </si>
  <si>
    <t>101009759</t>
  </si>
  <si>
    <t>101009760</t>
  </si>
  <si>
    <t>1/19</t>
  </si>
  <si>
    <t>101009769</t>
  </si>
  <si>
    <t>101009799</t>
  </si>
  <si>
    <t>71/7</t>
  </si>
  <si>
    <t>101009816</t>
  </si>
  <si>
    <t>16/6</t>
  </si>
  <si>
    <t>61 А</t>
  </si>
  <si>
    <t>101009885</t>
  </si>
  <si>
    <t>101009910</t>
  </si>
  <si>
    <t>126/1</t>
  </si>
  <si>
    <t>48/1 Б</t>
  </si>
  <si>
    <t>48/1 А</t>
  </si>
  <si>
    <t>101010079</t>
  </si>
  <si>
    <t>101010080</t>
  </si>
  <si>
    <t>57/8</t>
  </si>
  <si>
    <t>101010083</t>
  </si>
  <si>
    <t>101010086</t>
  </si>
  <si>
    <t>30/3</t>
  </si>
  <si>
    <t>122</t>
  </si>
  <si>
    <t>160</t>
  </si>
  <si>
    <t>101010163</t>
  </si>
  <si>
    <t>101010261</t>
  </si>
  <si>
    <t>101010294</t>
  </si>
  <si>
    <t>101010320</t>
  </si>
  <si>
    <t>101010336</t>
  </si>
  <si>
    <t>101010367</t>
  </si>
  <si>
    <t>ДСК Ньюргусун Х-Юрях ш ул.Веснянка, Якутск</t>
  </si>
  <si>
    <t>63/2</t>
  </si>
  <si>
    <t>ДСК Кэскил, Сергеляхское ш 9 км, Якутск</t>
  </si>
  <si>
    <t>23/15</t>
  </si>
  <si>
    <t>101010399</t>
  </si>
  <si>
    <t>101010407</t>
  </si>
  <si>
    <t>101010456</t>
  </si>
  <si>
    <t>123/1</t>
  </si>
  <si>
    <t>13/А-4</t>
  </si>
  <si>
    <t>16а</t>
  </si>
  <si>
    <t>139</t>
  </si>
  <si>
    <t>101010544</t>
  </si>
  <si>
    <t>Птицефабрика мкр, Якутск</t>
  </si>
  <si>
    <t>101010565</t>
  </si>
  <si>
    <t>А-2/1</t>
  </si>
  <si>
    <t>122/1</t>
  </si>
  <si>
    <t>66/4</t>
  </si>
  <si>
    <t>101010598</t>
  </si>
  <si>
    <t>101010610</t>
  </si>
  <si>
    <t>А-2</t>
  </si>
  <si>
    <t>101010631</t>
  </si>
  <si>
    <t>101010665</t>
  </si>
  <si>
    <t>75/1</t>
  </si>
  <si>
    <t>15/1А</t>
  </si>
  <si>
    <t>13/4</t>
  </si>
  <si>
    <t>СОТ Степной, Покровское шоссе 6 км, Якутск</t>
  </si>
  <si>
    <t>101010680</t>
  </si>
  <si>
    <t>ДСК Лена Хатын-Юрях, Якутск</t>
  </si>
  <si>
    <t>101010684</t>
  </si>
  <si>
    <t>151</t>
  </si>
  <si>
    <t>78/2</t>
  </si>
  <si>
    <t>101010722</t>
  </si>
  <si>
    <t>126/1 А</t>
  </si>
  <si>
    <t>101010775</t>
  </si>
  <si>
    <t>1/1А</t>
  </si>
  <si>
    <t>101010821</t>
  </si>
  <si>
    <t>66/3</t>
  </si>
  <si>
    <t>101010837</t>
  </si>
  <si>
    <t>61а</t>
  </si>
  <si>
    <t>ДСК Птицевод-2 м.Сергелях, Якутск</t>
  </si>
  <si>
    <t>101010873</t>
  </si>
  <si>
    <t>30/9</t>
  </si>
  <si>
    <t>101010907</t>
  </si>
  <si>
    <t>138</t>
  </si>
  <si>
    <t>3/22 А</t>
  </si>
  <si>
    <t>11 а</t>
  </si>
  <si>
    <t>50Д</t>
  </si>
  <si>
    <t>ДПКЛандыш</t>
  </si>
  <si>
    <t>А-1</t>
  </si>
  <si>
    <t>101011047</t>
  </si>
  <si>
    <t>101011255</t>
  </si>
  <si>
    <t>101011257</t>
  </si>
  <si>
    <t>101011299</t>
  </si>
  <si>
    <t>47/10</t>
  </si>
  <si>
    <t>10/4</t>
  </si>
  <si>
    <t>(4)</t>
  </si>
  <si>
    <t>18А</t>
  </si>
  <si>
    <t>101011465</t>
  </si>
  <si>
    <t>123</t>
  </si>
  <si>
    <t>101011512</t>
  </si>
  <si>
    <t>72/3</t>
  </si>
  <si>
    <t>14/9</t>
  </si>
  <si>
    <t>55/8</t>
  </si>
  <si>
    <t>101011559</t>
  </si>
  <si>
    <t>54/2</t>
  </si>
  <si>
    <t>101011608</t>
  </si>
  <si>
    <t>25/5</t>
  </si>
  <si>
    <t>СОПК Такмак, Покровское шоссе 7 км, Якутск</t>
  </si>
  <si>
    <t>13/1Д</t>
  </si>
  <si>
    <t>ДСК Отдых-1, Покровский тракт 10 км, Якутск</t>
  </si>
  <si>
    <t>101011683</t>
  </si>
  <si>
    <t>33/2А</t>
  </si>
  <si>
    <t>101011700</t>
  </si>
  <si>
    <t>101011701</t>
  </si>
  <si>
    <t>12/10</t>
  </si>
  <si>
    <t>50/6</t>
  </si>
  <si>
    <t>148</t>
  </si>
  <si>
    <t>101011797</t>
  </si>
  <si>
    <t>ДСК Строитель, Покровский тракт 10 км, Якутск</t>
  </si>
  <si>
    <t>36/2а</t>
  </si>
  <si>
    <t>10А</t>
  </si>
  <si>
    <t>ДСК Полет м. Сергелях, Якутск</t>
  </si>
  <si>
    <t>19/10</t>
  </si>
  <si>
    <t>101011919</t>
  </si>
  <si>
    <t>101011931</t>
  </si>
  <si>
    <t>101011943</t>
  </si>
  <si>
    <t>9км, А-43</t>
  </si>
  <si>
    <t>9А</t>
  </si>
  <si>
    <t>101012047</t>
  </si>
  <si>
    <t>21/1А</t>
  </si>
  <si>
    <t>19/3</t>
  </si>
  <si>
    <t>124/8</t>
  </si>
  <si>
    <t>101012121</t>
  </si>
  <si>
    <t>86А</t>
  </si>
  <si>
    <t>101012157</t>
  </si>
  <si>
    <t>156/2</t>
  </si>
  <si>
    <t>СОТ Полянка, м.Хатынг-Юрях, Якутск</t>
  </si>
  <si>
    <t>101012209</t>
  </si>
  <si>
    <t>168</t>
  </si>
  <si>
    <t>101012235</t>
  </si>
  <si>
    <t>126/10</t>
  </si>
  <si>
    <t>100 стр1,2</t>
  </si>
  <si>
    <t>101012392</t>
  </si>
  <si>
    <t>Старый Покровский тр 9 км, Якутск</t>
  </si>
  <si>
    <t>38/А</t>
  </si>
  <si>
    <t>101012412</t>
  </si>
  <si>
    <t>101012415</t>
  </si>
  <si>
    <t>28/22 А</t>
  </si>
  <si>
    <t>101012421</t>
  </si>
  <si>
    <t>Б-34</t>
  </si>
  <si>
    <t>101012446</t>
  </si>
  <si>
    <t>СОТ Птицевод-3, м.Сергелях, Якутск</t>
  </si>
  <si>
    <t>Д-12</t>
  </si>
  <si>
    <t>36/7</t>
  </si>
  <si>
    <t>101012461</t>
  </si>
  <si>
    <t>1/1А, 1/1Б</t>
  </si>
  <si>
    <t>11/8</t>
  </si>
  <si>
    <t>18/6</t>
  </si>
  <si>
    <t>101012513</t>
  </si>
  <si>
    <t>16Д</t>
  </si>
  <si>
    <t>124/15А</t>
  </si>
  <si>
    <t>м.Хатынг-Юрях, ДСК "Нюргусун", Якутск</t>
  </si>
  <si>
    <t>Старый Покровский тракт 9 км, Якутск</t>
  </si>
  <si>
    <t>166/1</t>
  </si>
  <si>
    <t>152/4</t>
  </si>
  <si>
    <t>101012593</t>
  </si>
  <si>
    <t>122/10</t>
  </si>
  <si>
    <t>42Д</t>
  </si>
  <si>
    <t>4/14</t>
  </si>
  <si>
    <t>4/21</t>
  </si>
  <si>
    <t>СОТ Огонек, Покровский тракт, Якутск</t>
  </si>
  <si>
    <t>1Д</t>
  </si>
  <si>
    <t>50/3</t>
  </si>
  <si>
    <t>118/6</t>
  </si>
  <si>
    <t>101012698</t>
  </si>
  <si>
    <t>101012703</t>
  </si>
  <si>
    <t>101012715</t>
  </si>
  <si>
    <t>101012739</t>
  </si>
  <si>
    <t>101012759</t>
  </si>
  <si>
    <t>85а</t>
  </si>
  <si>
    <t>101012800</t>
  </si>
  <si>
    <t>101012803</t>
  </si>
  <si>
    <t>116/4</t>
  </si>
  <si>
    <t>101012829</t>
  </si>
  <si>
    <t>146</t>
  </si>
  <si>
    <t>СОПК Птицевод-3, м.Сергелях, Якутск</t>
  </si>
  <si>
    <t>133</t>
  </si>
  <si>
    <t>101012877</t>
  </si>
  <si>
    <t>101012886</t>
  </si>
  <si>
    <t>101012918</t>
  </si>
  <si>
    <t>64/2</t>
  </si>
  <si>
    <t>ДСК Алаас-2, Сергеляхское ш 7 км, Якутск</t>
  </si>
  <si>
    <t>14а</t>
  </si>
  <si>
    <t>101013092</t>
  </si>
  <si>
    <t>33/14</t>
  </si>
  <si>
    <t>101013188</t>
  </si>
  <si>
    <t>101013194</t>
  </si>
  <si>
    <t>105/3</t>
  </si>
  <si>
    <t>69/5</t>
  </si>
  <si>
    <t>101013223</t>
  </si>
  <si>
    <t>101013251</t>
  </si>
  <si>
    <t>101013271</t>
  </si>
  <si>
    <t>50/4</t>
  </si>
  <si>
    <t>15/13</t>
  </si>
  <si>
    <t>124/11</t>
  </si>
  <si>
    <t>101013344</t>
  </si>
  <si>
    <t>5А</t>
  </si>
  <si>
    <t>69Д</t>
  </si>
  <si>
    <t>152</t>
  </si>
  <si>
    <t>101013390</t>
  </si>
  <si>
    <t>101013403</t>
  </si>
  <si>
    <t>101013424</t>
  </si>
  <si>
    <t>СОТ Стрелка-1, Покровское шоссе 7 км, Якутск</t>
  </si>
  <si>
    <t>А-33</t>
  </si>
  <si>
    <t>ДСК Булгунняхтах, Сергеляхское ш 8 км, Якутск</t>
  </si>
  <si>
    <t>74Д</t>
  </si>
  <si>
    <t>20Д</t>
  </si>
  <si>
    <t>22А</t>
  </si>
  <si>
    <t>101013598</t>
  </si>
  <si>
    <t>82/3</t>
  </si>
  <si>
    <t>16 А</t>
  </si>
  <si>
    <t>101013630</t>
  </si>
  <si>
    <t>26Д</t>
  </si>
  <si>
    <t>124/13</t>
  </si>
  <si>
    <t>м.Хатынг-Юрях, Курнатовского, Якутск</t>
  </si>
  <si>
    <t>101013781</t>
  </si>
  <si>
    <t>101013782</t>
  </si>
  <si>
    <t>1Б</t>
  </si>
  <si>
    <t>101013793</t>
  </si>
  <si>
    <t>101013794</t>
  </si>
  <si>
    <t>101013795</t>
  </si>
  <si>
    <t>101013805</t>
  </si>
  <si>
    <t>101013824</t>
  </si>
  <si>
    <t>101013845</t>
  </si>
  <si>
    <t>101013850</t>
  </si>
  <si>
    <t>42/8</t>
  </si>
  <si>
    <t>33Д</t>
  </si>
  <si>
    <t>ДСК Север, м.Хатынг-Юрях, Якутск</t>
  </si>
  <si>
    <t>47Д</t>
  </si>
  <si>
    <t>101013936</t>
  </si>
  <si>
    <t>ДСК Рассвет, Хатын-Юряхское ш 9 км, Якутск</t>
  </si>
  <si>
    <t xml:space="preserve">6         </t>
  </si>
  <si>
    <t>33/1Д</t>
  </si>
  <si>
    <t>101014126</t>
  </si>
  <si>
    <t>101014130</t>
  </si>
  <si>
    <t>СОТ Животновод-1, м. Хатынг-Юрях, Якутск</t>
  </si>
  <si>
    <t>СОТ Озерный, Якутск</t>
  </si>
  <si>
    <t>101014142</t>
  </si>
  <si>
    <t>148/2</t>
  </si>
  <si>
    <t>101014155</t>
  </si>
  <si>
    <t>101014156</t>
  </si>
  <si>
    <t>101014158</t>
  </si>
  <si>
    <t>101014159</t>
  </si>
  <si>
    <t>101014160</t>
  </si>
  <si>
    <t>101014164</t>
  </si>
  <si>
    <t>101014165</t>
  </si>
  <si>
    <t>101014166</t>
  </si>
  <si>
    <t>101014167</t>
  </si>
  <si>
    <t>46/3</t>
  </si>
  <si>
    <t>11А</t>
  </si>
  <si>
    <t>ДСК Заря, м. Сергелях, Якутск</t>
  </si>
  <si>
    <t>101014206</t>
  </si>
  <si>
    <t>ДСК Луч  Хатынг-Юрях, Якутск</t>
  </si>
  <si>
    <t>25Д</t>
  </si>
  <si>
    <t>76/2</t>
  </si>
  <si>
    <t>101014224</t>
  </si>
  <si>
    <t>30Д</t>
  </si>
  <si>
    <t>ДСК Культура, Сергеляхское ш  6 км, Якутск</t>
  </si>
  <si>
    <t>3/4А</t>
  </si>
  <si>
    <t>101014239</t>
  </si>
  <si>
    <t>СОТ Зеленая Долина, Хатынг-Юрях, ул. Приозерное, Я</t>
  </si>
  <si>
    <t>108/1</t>
  </si>
  <si>
    <t>101014255</t>
  </si>
  <si>
    <t>101014273</t>
  </si>
  <si>
    <t>154/6</t>
  </si>
  <si>
    <t>142</t>
  </si>
  <si>
    <t xml:space="preserve">5         </t>
  </si>
  <si>
    <t>124</t>
  </si>
  <si>
    <t>28Д</t>
  </si>
  <si>
    <t>101014430</t>
  </si>
  <si>
    <t xml:space="preserve">105/3 </t>
  </si>
  <si>
    <t>9/5Б</t>
  </si>
  <si>
    <t>101014439</t>
  </si>
  <si>
    <t>5Д</t>
  </si>
  <si>
    <t>56/7</t>
  </si>
  <si>
    <t>9/1Д</t>
  </si>
  <si>
    <t>3/1А</t>
  </si>
  <si>
    <t>100/1</t>
  </si>
  <si>
    <t>101014725</t>
  </si>
  <si>
    <t>101014738</t>
  </si>
  <si>
    <t>50/11</t>
  </si>
  <si>
    <t>101014974</t>
  </si>
  <si>
    <t>101014980</t>
  </si>
  <si>
    <t>135</t>
  </si>
  <si>
    <t>101015015</t>
  </si>
  <si>
    <t>101015037</t>
  </si>
  <si>
    <t>21Д</t>
  </si>
  <si>
    <t>7072</t>
  </si>
  <si>
    <t>22Д</t>
  </si>
  <si>
    <t xml:space="preserve">7         </t>
  </si>
  <si>
    <t>101015130</t>
  </si>
  <si>
    <t>101015148</t>
  </si>
  <si>
    <t>158/1</t>
  </si>
  <si>
    <t>188/3</t>
  </si>
  <si>
    <t>101015676</t>
  </si>
  <si>
    <t>14А</t>
  </si>
  <si>
    <t>26/4</t>
  </si>
  <si>
    <t>72/13</t>
  </si>
  <si>
    <t xml:space="preserve">3         </t>
  </si>
  <si>
    <t>101015953</t>
  </si>
  <si>
    <t>101015988</t>
  </si>
  <si>
    <t>101016009</t>
  </si>
  <si>
    <t>28/5А</t>
  </si>
  <si>
    <t>101016021</t>
  </si>
  <si>
    <t>19/1Д</t>
  </si>
  <si>
    <t>101016125</t>
  </si>
  <si>
    <t>СОТ Пламя, Хатын-Юряхское ш 7 км, Якутск</t>
  </si>
  <si>
    <t>202Д</t>
  </si>
  <si>
    <t>43/4а</t>
  </si>
  <si>
    <t>101016189</t>
  </si>
  <si>
    <t>78/4</t>
  </si>
  <si>
    <t>101/1</t>
  </si>
  <si>
    <t>14/6А</t>
  </si>
  <si>
    <t>62Д</t>
  </si>
  <si>
    <t>101016251</t>
  </si>
  <si>
    <t>101016262</t>
  </si>
  <si>
    <t>СОПК Пламя,  м. Хатынг-Юрях, Якутск</t>
  </si>
  <si>
    <t>101016277</t>
  </si>
  <si>
    <t>43/6А</t>
  </si>
  <si>
    <t>В16</t>
  </si>
  <si>
    <t>101016298</t>
  </si>
  <si>
    <t>9/16</t>
  </si>
  <si>
    <t>101016300</t>
  </si>
  <si>
    <t>126А</t>
  </si>
  <si>
    <t>101016467</t>
  </si>
  <si>
    <t>район Птицефабрика, Якутск</t>
  </si>
  <si>
    <t>118Г</t>
  </si>
  <si>
    <t>55/1</t>
  </si>
  <si>
    <t>101016515</t>
  </si>
  <si>
    <t>СОТ Солнышко, Хатынг-Юрях, Якутск</t>
  </si>
  <si>
    <t>101016520</t>
  </si>
  <si>
    <t>59/5</t>
  </si>
  <si>
    <t>49Д</t>
  </si>
  <si>
    <t>289</t>
  </si>
  <si>
    <t>СОТ Университет, Покровский тракт 10 км, Якутск</t>
  </si>
  <si>
    <t>Б10</t>
  </si>
  <si>
    <t>1/18</t>
  </si>
  <si>
    <t>23Д</t>
  </si>
  <si>
    <t>25/1В</t>
  </si>
  <si>
    <t>Н-16</t>
  </si>
  <si>
    <t>101016661</t>
  </si>
  <si>
    <t>108/11</t>
  </si>
  <si>
    <t>80/6</t>
  </si>
  <si>
    <t>101016670</t>
  </si>
  <si>
    <t>Б22</t>
  </si>
  <si>
    <t>101016712</t>
  </si>
  <si>
    <t>7/7</t>
  </si>
  <si>
    <t>СОТ Фаза, Покровское ш, Якутск</t>
  </si>
  <si>
    <t>45Д</t>
  </si>
  <si>
    <t>101016800</t>
  </si>
  <si>
    <t>101016813</t>
  </si>
  <si>
    <t xml:space="preserve">59/5   </t>
  </si>
  <si>
    <t>ДСК Березка, Сергелях, Якутск</t>
  </si>
  <si>
    <t>65/13</t>
  </si>
  <si>
    <t xml:space="preserve">10        </t>
  </si>
  <si>
    <t>В-34</t>
  </si>
  <si>
    <t xml:space="preserve">1/4       </t>
  </si>
  <si>
    <t xml:space="preserve">25        </t>
  </si>
  <si>
    <t xml:space="preserve">12        </t>
  </si>
  <si>
    <t>37Д</t>
  </si>
  <si>
    <t>2/9А</t>
  </si>
  <si>
    <t>145</t>
  </si>
  <si>
    <t>101017136</t>
  </si>
  <si>
    <t>101017172</t>
  </si>
  <si>
    <t>101017176</t>
  </si>
  <si>
    <t>101017185</t>
  </si>
  <si>
    <t>101017187</t>
  </si>
  <si>
    <t>9/6Б</t>
  </si>
  <si>
    <t>73Д</t>
  </si>
  <si>
    <t>101017253</t>
  </si>
  <si>
    <t>70Д</t>
  </si>
  <si>
    <t>101017298</t>
  </si>
  <si>
    <t>251/1Д</t>
  </si>
  <si>
    <t>4А</t>
  </si>
  <si>
    <t>9Д</t>
  </si>
  <si>
    <t xml:space="preserve">82        </t>
  </si>
  <si>
    <t>101017392</t>
  </si>
  <si>
    <t>СОПК Пламя,  Хатынг-Юрях, Якутск</t>
  </si>
  <si>
    <t>158</t>
  </si>
  <si>
    <t>101017721</t>
  </si>
  <si>
    <t>28/8</t>
  </si>
  <si>
    <t>52Д</t>
  </si>
  <si>
    <t>56/17</t>
  </si>
  <si>
    <t>101017928</t>
  </si>
  <si>
    <t>101017948</t>
  </si>
  <si>
    <t>ДСК Аргыс, Якутск</t>
  </si>
  <si>
    <t>18/8Г Б-28</t>
  </si>
  <si>
    <t>101018011</t>
  </si>
  <si>
    <t>12/9</t>
  </si>
  <si>
    <t>101018087</t>
  </si>
  <si>
    <t>101018112</t>
  </si>
  <si>
    <t>101018163</t>
  </si>
  <si>
    <t>101018257</t>
  </si>
  <si>
    <t>30/6А</t>
  </si>
  <si>
    <t xml:space="preserve">4/1       </t>
  </si>
  <si>
    <t>101018328</t>
  </si>
  <si>
    <t>101018579</t>
  </si>
  <si>
    <t>101018818</t>
  </si>
  <si>
    <t>126/12</t>
  </si>
  <si>
    <t>20/12</t>
  </si>
  <si>
    <t>Д3</t>
  </si>
  <si>
    <t>101018884</t>
  </si>
  <si>
    <t>43/5А</t>
  </si>
  <si>
    <t>101019076</t>
  </si>
  <si>
    <t>101019106</t>
  </si>
  <si>
    <t>1/1а</t>
  </si>
  <si>
    <t>16/9</t>
  </si>
  <si>
    <t xml:space="preserve">8         </t>
  </si>
  <si>
    <t xml:space="preserve">39/1      </t>
  </si>
  <si>
    <t>17/1Д</t>
  </si>
  <si>
    <t>101019560</t>
  </si>
  <si>
    <t xml:space="preserve">1/3       </t>
  </si>
  <si>
    <t>101019723</t>
  </si>
  <si>
    <t>101019763</t>
  </si>
  <si>
    <t>СОТ Речевик, Покровское шоссе, Якутск</t>
  </si>
  <si>
    <t>43 К</t>
  </si>
  <si>
    <t>101019836</t>
  </si>
  <si>
    <t>101020017</t>
  </si>
  <si>
    <t>з/у 8</t>
  </si>
  <si>
    <t xml:space="preserve">2         </t>
  </si>
  <si>
    <t>101020212</t>
  </si>
  <si>
    <t xml:space="preserve">14        </t>
  </si>
  <si>
    <t>85Д</t>
  </si>
  <si>
    <t xml:space="preserve">18        </t>
  </si>
  <si>
    <t>101020349</t>
  </si>
  <si>
    <t xml:space="preserve">3/4       </t>
  </si>
  <si>
    <t>37А</t>
  </si>
  <si>
    <t>101020424</t>
  </si>
  <si>
    <t>205</t>
  </si>
  <si>
    <t>140</t>
  </si>
  <si>
    <t>101020492</t>
  </si>
  <si>
    <t>101020613</t>
  </si>
  <si>
    <t>ДСК Весна, м.Сергелях, Якутск</t>
  </si>
  <si>
    <t>Намский тракт 16 км, СОТ Коммунальщик, Якутск</t>
  </si>
  <si>
    <t>735К</t>
  </si>
  <si>
    <t xml:space="preserve">44/1      </t>
  </si>
  <si>
    <t>101020898</t>
  </si>
  <si>
    <t>16/1А</t>
  </si>
  <si>
    <t xml:space="preserve">1/5       </t>
  </si>
  <si>
    <t>101021124</t>
  </si>
  <si>
    <t>101021131</t>
  </si>
  <si>
    <t>101021133</t>
  </si>
  <si>
    <t>101021149</t>
  </si>
  <si>
    <t>128/6</t>
  </si>
  <si>
    <t>152/2</t>
  </si>
  <si>
    <t>126/16</t>
  </si>
  <si>
    <t xml:space="preserve">4         </t>
  </si>
  <si>
    <t>128/4</t>
  </si>
  <si>
    <t>30/8А</t>
  </si>
  <si>
    <t>101021356</t>
  </si>
  <si>
    <t>45/9</t>
  </si>
  <si>
    <t>4/26</t>
  </si>
  <si>
    <t>101021411</t>
  </si>
  <si>
    <t>101021571</t>
  </si>
  <si>
    <t>101021588</t>
  </si>
  <si>
    <t>101021592</t>
  </si>
  <si>
    <t>101021641</t>
  </si>
  <si>
    <t>Б4</t>
  </si>
  <si>
    <t>101021786</t>
  </si>
  <si>
    <t>36/9А</t>
  </si>
  <si>
    <t xml:space="preserve">Г-5       </t>
  </si>
  <si>
    <t xml:space="preserve">12/1      </t>
  </si>
  <si>
    <t>3/3А</t>
  </si>
  <si>
    <t>101021899</t>
  </si>
  <si>
    <t>101021913</t>
  </si>
  <si>
    <t>101021915</t>
  </si>
  <si>
    <t>101021918</t>
  </si>
  <si>
    <t>101021921</t>
  </si>
  <si>
    <t>101021923</t>
  </si>
  <si>
    <t>101021925</t>
  </si>
  <si>
    <t>101021929</t>
  </si>
  <si>
    <t>101021932</t>
  </si>
  <si>
    <t>101021938</t>
  </si>
  <si>
    <t>101021941</t>
  </si>
  <si>
    <t>101021951</t>
  </si>
  <si>
    <t>101021954</t>
  </si>
  <si>
    <t>129</t>
  </si>
  <si>
    <t>147</t>
  </si>
  <si>
    <t>155</t>
  </si>
  <si>
    <t>156</t>
  </si>
  <si>
    <t>101021980</t>
  </si>
  <si>
    <t>СОПК "Золотинка", ш Хатын-Юряхское 9 км., Якутск</t>
  </si>
  <si>
    <t>101021983</t>
  </si>
  <si>
    <t>101021999</t>
  </si>
  <si>
    <t>101022004</t>
  </si>
  <si>
    <t>132</t>
  </si>
  <si>
    <t>101022589</t>
  </si>
  <si>
    <t>101022590</t>
  </si>
  <si>
    <t>101022592</t>
  </si>
  <si>
    <t>101022593</t>
  </si>
  <si>
    <t>101022594</t>
  </si>
  <si>
    <t xml:space="preserve">36/9      </t>
  </si>
  <si>
    <t>101022971</t>
  </si>
  <si>
    <t>101023798</t>
  </si>
  <si>
    <t>101023804</t>
  </si>
  <si>
    <t>101023806</t>
  </si>
  <si>
    <t>101023909</t>
  </si>
  <si>
    <t>101023966</t>
  </si>
  <si>
    <t>101023968</t>
  </si>
  <si>
    <t>101023979</t>
  </si>
  <si>
    <t>101023997</t>
  </si>
  <si>
    <t>101024006</t>
  </si>
  <si>
    <t>101024007</t>
  </si>
  <si>
    <t>101024012</t>
  </si>
  <si>
    <t>101024013</t>
  </si>
  <si>
    <t>101024019</t>
  </si>
  <si>
    <t>101024023</t>
  </si>
  <si>
    <t>101024048</t>
  </si>
  <si>
    <t>101024068</t>
  </si>
  <si>
    <t>101024070</t>
  </si>
  <si>
    <t>101024094</t>
  </si>
  <si>
    <t>101024150</t>
  </si>
  <si>
    <t>101024157</t>
  </si>
  <si>
    <t>101024376</t>
  </si>
  <si>
    <t xml:space="preserve">19/1      </t>
  </si>
  <si>
    <t>101024426</t>
  </si>
  <si>
    <t>101024451</t>
  </si>
  <si>
    <t>166/2</t>
  </si>
  <si>
    <t>МЖК Спутник-2 Маганский тракт 2км, Якутск</t>
  </si>
  <si>
    <t>16/3Б</t>
  </si>
  <si>
    <t xml:space="preserve">30/6      </t>
  </si>
  <si>
    <t>101024733</t>
  </si>
  <si>
    <t xml:space="preserve">2А        </t>
  </si>
  <si>
    <t>4/15</t>
  </si>
  <si>
    <t>Сергеляхское шоссе 8 км, ДТС-1, Якутск</t>
  </si>
  <si>
    <t xml:space="preserve">13 </t>
  </si>
  <si>
    <t>101025154</t>
  </si>
  <si>
    <t>101025255</t>
  </si>
  <si>
    <t>23/62а</t>
  </si>
  <si>
    <t>101025357</t>
  </si>
  <si>
    <t>176/7</t>
  </si>
  <si>
    <t>84Д</t>
  </si>
  <si>
    <t>40/10</t>
  </si>
  <si>
    <t>101025419</t>
  </si>
  <si>
    <t>101025456</t>
  </si>
  <si>
    <t>149</t>
  </si>
  <si>
    <t>101025473</t>
  </si>
  <si>
    <t>101025482</t>
  </si>
  <si>
    <t>172/8</t>
  </si>
  <si>
    <t>Т-3</t>
  </si>
  <si>
    <t>101025527</t>
  </si>
  <si>
    <t>24/12Б</t>
  </si>
  <si>
    <t xml:space="preserve">39        </t>
  </si>
  <si>
    <t>101025630</t>
  </si>
  <si>
    <t xml:space="preserve">3/3       </t>
  </si>
  <si>
    <t xml:space="preserve">7/2       </t>
  </si>
  <si>
    <t>56Д</t>
  </si>
  <si>
    <t>101025778</t>
  </si>
  <si>
    <t xml:space="preserve">1/6       </t>
  </si>
  <si>
    <t xml:space="preserve">2/1       </t>
  </si>
  <si>
    <t>101025818</t>
  </si>
  <si>
    <t>101025821</t>
  </si>
  <si>
    <t>ГСК Изыскатель, Якутск</t>
  </si>
  <si>
    <t>блок 1</t>
  </si>
  <si>
    <t>101025880</t>
  </si>
  <si>
    <t xml:space="preserve">В-1       </t>
  </si>
  <si>
    <t>101025906</t>
  </si>
  <si>
    <t>101025931</t>
  </si>
  <si>
    <t>101025937</t>
  </si>
  <si>
    <t>101025946</t>
  </si>
  <si>
    <t>101025947</t>
  </si>
  <si>
    <t>101025952</t>
  </si>
  <si>
    <t>71Д</t>
  </si>
  <si>
    <t>101025964</t>
  </si>
  <si>
    <t>101025971</t>
  </si>
  <si>
    <t>101025983</t>
  </si>
  <si>
    <t>101025987</t>
  </si>
  <si>
    <t>101025992</t>
  </si>
  <si>
    <t>А1</t>
  </si>
  <si>
    <t>130/10</t>
  </si>
  <si>
    <t>101026247</t>
  </si>
  <si>
    <t xml:space="preserve">12Д       </t>
  </si>
  <si>
    <t>101026259</t>
  </si>
  <si>
    <t>15А</t>
  </si>
  <si>
    <t>101026289</t>
  </si>
  <si>
    <t>101026292</t>
  </si>
  <si>
    <t xml:space="preserve">8/3       </t>
  </si>
  <si>
    <t>101026353</t>
  </si>
  <si>
    <t>101026539</t>
  </si>
  <si>
    <t>101026545</t>
  </si>
  <si>
    <t>101026572</t>
  </si>
  <si>
    <t>101026660</t>
  </si>
  <si>
    <t>101026677</t>
  </si>
  <si>
    <t>101026728</t>
  </si>
  <si>
    <t>101027073</t>
  </si>
  <si>
    <t>101027080</t>
  </si>
  <si>
    <t>101027101</t>
  </si>
  <si>
    <t>101027104</t>
  </si>
  <si>
    <t>101027107</t>
  </si>
  <si>
    <t>101027131</t>
  </si>
  <si>
    <t>101027133</t>
  </si>
  <si>
    <t xml:space="preserve">кооператив: СОТ Стрелка-1, Покровский тракт 7 км, </t>
  </si>
  <si>
    <t>47/7</t>
  </si>
  <si>
    <t>101027301</t>
  </si>
  <si>
    <t>101027332</t>
  </si>
  <si>
    <t>101027409</t>
  </si>
  <si>
    <t xml:space="preserve">15        </t>
  </si>
  <si>
    <t>42/7</t>
  </si>
  <si>
    <t>101027509</t>
  </si>
  <si>
    <t>101027520</t>
  </si>
  <si>
    <t>101027553</t>
  </si>
  <si>
    <t>101027607</t>
  </si>
  <si>
    <t>101027779</t>
  </si>
  <si>
    <t>101027784</t>
  </si>
  <si>
    <t>101027792</t>
  </si>
  <si>
    <t>101027889</t>
  </si>
  <si>
    <t>101027914</t>
  </si>
  <si>
    <t>М7</t>
  </si>
  <si>
    <t>18/8</t>
  </si>
  <si>
    <t>101027988</t>
  </si>
  <si>
    <t>Б3</t>
  </si>
  <si>
    <t>101028010</t>
  </si>
  <si>
    <t>16/5А</t>
  </si>
  <si>
    <t>16/2А</t>
  </si>
  <si>
    <t xml:space="preserve">25/1      </t>
  </si>
  <si>
    <t>101031936</t>
  </si>
  <si>
    <t>102000272</t>
  </si>
  <si>
    <t>102000274</t>
  </si>
  <si>
    <t>102000279</t>
  </si>
  <si>
    <t>102000413</t>
  </si>
  <si>
    <t>102000517</t>
  </si>
  <si>
    <t>102000637</t>
  </si>
  <si>
    <t>102000968</t>
  </si>
  <si>
    <t>102000969</t>
  </si>
  <si>
    <t>102001017</t>
  </si>
  <si>
    <t>102001060</t>
  </si>
  <si>
    <t>4а</t>
  </si>
  <si>
    <t>102001477</t>
  </si>
  <si>
    <t>102002010</t>
  </si>
  <si>
    <t>102002099</t>
  </si>
  <si>
    <t>102002141</t>
  </si>
  <si>
    <t>102002163</t>
  </si>
  <si>
    <t>102002174</t>
  </si>
  <si>
    <t>102002223</t>
  </si>
  <si>
    <t>102002225</t>
  </si>
  <si>
    <t>102002280</t>
  </si>
  <si>
    <t>102002305</t>
  </si>
  <si>
    <t>36/6</t>
  </si>
  <si>
    <t>102002551</t>
  </si>
  <si>
    <t>102002567</t>
  </si>
  <si>
    <t>102002689</t>
  </si>
  <si>
    <t>102002703</t>
  </si>
  <si>
    <t>102002710</t>
  </si>
  <si>
    <t>102002753</t>
  </si>
  <si>
    <t>35/10А</t>
  </si>
  <si>
    <t>102002791</t>
  </si>
  <si>
    <t>102002847</t>
  </si>
  <si>
    <t>инв №1381</t>
  </si>
  <si>
    <t>102009195</t>
  </si>
  <si>
    <t>103010932</t>
  </si>
  <si>
    <t>103022724</t>
  </si>
  <si>
    <t>103026077</t>
  </si>
  <si>
    <t>103028247</t>
  </si>
  <si>
    <t>103028255</t>
  </si>
  <si>
    <t>103028263</t>
  </si>
  <si>
    <t>103028264</t>
  </si>
  <si>
    <t>103028285</t>
  </si>
  <si>
    <t>103028287</t>
  </si>
  <si>
    <t>103028310</t>
  </si>
  <si>
    <t>103028317</t>
  </si>
  <si>
    <t>103028318</t>
  </si>
  <si>
    <t>103028320</t>
  </si>
  <si>
    <t>103028321</t>
  </si>
  <si>
    <t>103028322</t>
  </si>
  <si>
    <t>103028323</t>
  </si>
  <si>
    <t>103028382</t>
  </si>
  <si>
    <t>21а</t>
  </si>
  <si>
    <t>103028434</t>
  </si>
  <si>
    <t>103028454</t>
  </si>
  <si>
    <t>103028469</t>
  </si>
  <si>
    <t>103028618</t>
  </si>
  <si>
    <t>103028636</t>
  </si>
  <si>
    <t>103028644</t>
  </si>
  <si>
    <t>103028651</t>
  </si>
  <si>
    <t>103028652</t>
  </si>
  <si>
    <t>103028657</t>
  </si>
  <si>
    <t>103028663</t>
  </si>
  <si>
    <t>103028668</t>
  </si>
  <si>
    <t>103028679</t>
  </si>
  <si>
    <t>103028680</t>
  </si>
  <si>
    <t>103028698</t>
  </si>
  <si>
    <t>103028705</t>
  </si>
  <si>
    <t>103028708</t>
  </si>
  <si>
    <t>103028712</t>
  </si>
  <si>
    <t>103028715</t>
  </si>
  <si>
    <t>103028718</t>
  </si>
  <si>
    <t>103028723</t>
  </si>
  <si>
    <t>103028740</t>
  </si>
  <si>
    <t>103028744</t>
  </si>
  <si>
    <t>103028745</t>
  </si>
  <si>
    <t>103028780</t>
  </si>
  <si>
    <t>103028789</t>
  </si>
  <si>
    <t>103028792</t>
  </si>
  <si>
    <t>103028794</t>
  </si>
  <si>
    <t>103028799</t>
  </si>
  <si>
    <t>103028808</t>
  </si>
  <si>
    <t>103028809</t>
  </si>
  <si>
    <t>103028811</t>
  </si>
  <si>
    <t>103028865</t>
  </si>
  <si>
    <t>103028943</t>
  </si>
  <si>
    <t>103028959</t>
  </si>
  <si>
    <t>103029057</t>
  </si>
  <si>
    <t>103029069</t>
  </si>
  <si>
    <t>103029076</t>
  </si>
  <si>
    <t>103029277</t>
  </si>
  <si>
    <t>103029863</t>
  </si>
  <si>
    <t>103029890</t>
  </si>
  <si>
    <t>103034262</t>
  </si>
  <si>
    <t>103035508</t>
  </si>
  <si>
    <t>103035515</t>
  </si>
  <si>
    <t>103035548</t>
  </si>
  <si>
    <t>103035581</t>
  </si>
  <si>
    <t>103035582</t>
  </si>
  <si>
    <t>103035617</t>
  </si>
  <si>
    <t>103035755</t>
  </si>
  <si>
    <t>103035869</t>
  </si>
  <si>
    <t>103035913</t>
  </si>
  <si>
    <t>103035932</t>
  </si>
  <si>
    <t>103036824</t>
  </si>
  <si>
    <t>103036978</t>
  </si>
  <si>
    <t>103037101</t>
  </si>
  <si>
    <t>103037109</t>
  </si>
  <si>
    <t>103038102</t>
  </si>
  <si>
    <t>103038466</t>
  </si>
  <si>
    <t>103038592</t>
  </si>
  <si>
    <t>103038657</t>
  </si>
  <si>
    <t>103038670</t>
  </si>
  <si>
    <t>103038676</t>
  </si>
  <si>
    <t>103038699</t>
  </si>
  <si>
    <t>103038717</t>
  </si>
  <si>
    <t>103038719</t>
  </si>
  <si>
    <t>103038822</t>
  </si>
  <si>
    <t>103038867</t>
  </si>
  <si>
    <t>94/2</t>
  </si>
  <si>
    <t>103039038</t>
  </si>
  <si>
    <t>103039301</t>
  </si>
  <si>
    <t>103039768</t>
  </si>
  <si>
    <t>103039858</t>
  </si>
  <si>
    <t>103054103</t>
  </si>
  <si>
    <t>103054104</t>
  </si>
  <si>
    <t>103056668</t>
  </si>
  <si>
    <t>103056713</t>
  </si>
  <si>
    <t>103056721</t>
  </si>
  <si>
    <t>103056726</t>
  </si>
  <si>
    <t xml:space="preserve">22/1      </t>
  </si>
  <si>
    <t>103058112</t>
  </si>
  <si>
    <t>103058128</t>
  </si>
  <si>
    <t>103058130</t>
  </si>
  <si>
    <t xml:space="preserve">8/4       </t>
  </si>
  <si>
    <t>103058133</t>
  </si>
  <si>
    <t>103058148</t>
  </si>
  <si>
    <t>103058217</t>
  </si>
  <si>
    <t>103058223</t>
  </si>
  <si>
    <t>178</t>
  </si>
  <si>
    <t>194</t>
  </si>
  <si>
    <t>103058501</t>
  </si>
  <si>
    <t>103059204</t>
  </si>
  <si>
    <t>103059302</t>
  </si>
  <si>
    <t xml:space="preserve">4В        </t>
  </si>
  <si>
    <t>103059570</t>
  </si>
  <si>
    <t>103059660</t>
  </si>
  <si>
    <t>103091783</t>
  </si>
  <si>
    <t>103091787</t>
  </si>
  <si>
    <t>103091789</t>
  </si>
  <si>
    <t>103103696</t>
  </si>
  <si>
    <t>103104787</t>
  </si>
  <si>
    <t>103104788</t>
  </si>
  <si>
    <t>103104799</t>
  </si>
  <si>
    <t>103104805</t>
  </si>
  <si>
    <t>103104810</t>
  </si>
  <si>
    <t>103104832</t>
  </si>
  <si>
    <t>103104839</t>
  </si>
  <si>
    <t>103104845</t>
  </si>
  <si>
    <t>103104849</t>
  </si>
  <si>
    <t>103104853</t>
  </si>
  <si>
    <t>103104860</t>
  </si>
  <si>
    <t>103104861</t>
  </si>
  <si>
    <t>103104864</t>
  </si>
  <si>
    <t>103104866</t>
  </si>
  <si>
    <t>103104874</t>
  </si>
  <si>
    <t>103104875</t>
  </si>
  <si>
    <t>103104877</t>
  </si>
  <si>
    <t>103104879</t>
  </si>
  <si>
    <t>103104882</t>
  </si>
  <si>
    <t>103104899</t>
  </si>
  <si>
    <t>103104900</t>
  </si>
  <si>
    <t>103104903</t>
  </si>
  <si>
    <t>103104905</t>
  </si>
  <si>
    <t>103104906</t>
  </si>
  <si>
    <t>103104908</t>
  </si>
  <si>
    <t>103104910</t>
  </si>
  <si>
    <t>103104911</t>
  </si>
  <si>
    <t>103104912</t>
  </si>
  <si>
    <t>103104913</t>
  </si>
  <si>
    <t>103104916</t>
  </si>
  <si>
    <t>103104921</t>
  </si>
  <si>
    <t>103104928</t>
  </si>
  <si>
    <t>103104930</t>
  </si>
  <si>
    <t>103104934</t>
  </si>
  <si>
    <t>103104935</t>
  </si>
  <si>
    <t>103104937</t>
  </si>
  <si>
    <t>103105464</t>
  </si>
  <si>
    <t>103105465</t>
  </si>
  <si>
    <t>103105470</t>
  </si>
  <si>
    <t>103105473</t>
  </si>
  <si>
    <t>103105479</t>
  </si>
  <si>
    <t>103105481</t>
  </si>
  <si>
    <t>103105483</t>
  </si>
  <si>
    <t>103105486</t>
  </si>
  <si>
    <t>103105487</t>
  </si>
  <si>
    <t>103105488</t>
  </si>
  <si>
    <t>103105489</t>
  </si>
  <si>
    <t>103105490</t>
  </si>
  <si>
    <t>103105491</t>
  </si>
  <si>
    <t>103105492</t>
  </si>
  <si>
    <t>103105494</t>
  </si>
  <si>
    <t>103105496</t>
  </si>
  <si>
    <t>103105499</t>
  </si>
  <si>
    <t>103105509</t>
  </si>
  <si>
    <t>103105512</t>
  </si>
  <si>
    <t>103105513</t>
  </si>
  <si>
    <t>103105514</t>
  </si>
  <si>
    <t>103105515</t>
  </si>
  <si>
    <t>103105518</t>
  </si>
  <si>
    <t>103105520</t>
  </si>
  <si>
    <t>103105521</t>
  </si>
  <si>
    <t>103105524</t>
  </si>
  <si>
    <t>103105529</t>
  </si>
  <si>
    <t>103105533</t>
  </si>
  <si>
    <t>103105541</t>
  </si>
  <si>
    <t>103105542</t>
  </si>
  <si>
    <t>103105543</t>
  </si>
  <si>
    <t>103105545</t>
  </si>
  <si>
    <t>103105546</t>
  </si>
  <si>
    <t>103105547</t>
  </si>
  <si>
    <t>103105551</t>
  </si>
  <si>
    <t>103105552</t>
  </si>
  <si>
    <t>103105554</t>
  </si>
  <si>
    <t>103105558</t>
  </si>
  <si>
    <t>103105559</t>
  </si>
  <si>
    <t>103105562</t>
  </si>
  <si>
    <t>103105565</t>
  </si>
  <si>
    <t>103105570</t>
  </si>
  <si>
    <t>103105573</t>
  </si>
  <si>
    <t>103105579</t>
  </si>
  <si>
    <t>103105581</t>
  </si>
  <si>
    <t>103105583</t>
  </si>
  <si>
    <t>103105587</t>
  </si>
  <si>
    <t>103105588</t>
  </si>
  <si>
    <t>103105593</t>
  </si>
  <si>
    <t>103105596</t>
  </si>
  <si>
    <t>103105600</t>
  </si>
  <si>
    <t>103105603</t>
  </si>
  <si>
    <t>103105605</t>
  </si>
  <si>
    <t>103105608</t>
  </si>
  <si>
    <t>103105616</t>
  </si>
  <si>
    <t>103105622</t>
  </si>
  <si>
    <t>103105624</t>
  </si>
  <si>
    <t>103105629</t>
  </si>
  <si>
    <t>103105636</t>
  </si>
  <si>
    <t>103105641</t>
  </si>
  <si>
    <t>103105646</t>
  </si>
  <si>
    <t>103105655</t>
  </si>
  <si>
    <t>103105669</t>
  </si>
  <si>
    <t>103105671</t>
  </si>
  <si>
    <t>103105674</t>
  </si>
  <si>
    <t>103105677</t>
  </si>
  <si>
    <t>103105678</t>
  </si>
  <si>
    <t>103105680</t>
  </si>
  <si>
    <t>103105681</t>
  </si>
  <si>
    <t>103105686</t>
  </si>
  <si>
    <t>103105691</t>
  </si>
  <si>
    <t>103105692</t>
  </si>
  <si>
    <t>103105698</t>
  </si>
  <si>
    <t>103105701</t>
  </si>
  <si>
    <t>103105705</t>
  </si>
  <si>
    <t>103105713</t>
  </si>
  <si>
    <t>103105715</t>
  </si>
  <si>
    <t>103105721</t>
  </si>
  <si>
    <t>103105722</t>
  </si>
  <si>
    <t>103105731</t>
  </si>
  <si>
    <t>103105743</t>
  </si>
  <si>
    <t>103105744</t>
  </si>
  <si>
    <t>103105745</t>
  </si>
  <si>
    <t>103105746</t>
  </si>
  <si>
    <t>105000515</t>
  </si>
  <si>
    <t>105001071</t>
  </si>
  <si>
    <t>264 Д</t>
  </si>
  <si>
    <t>3а</t>
  </si>
  <si>
    <t>28/24</t>
  </si>
  <si>
    <t>28/62</t>
  </si>
  <si>
    <t>230000367</t>
  </si>
  <si>
    <t>230000368</t>
  </si>
  <si>
    <t>230000371</t>
  </si>
  <si>
    <t>230000372</t>
  </si>
  <si>
    <t>230000374</t>
  </si>
  <si>
    <t>230000376</t>
  </si>
  <si>
    <t>230000377</t>
  </si>
  <si>
    <t>230000379</t>
  </si>
  <si>
    <t>230000381</t>
  </si>
  <si>
    <t>230000382</t>
  </si>
  <si>
    <t>230000384</t>
  </si>
  <si>
    <t>230002358</t>
  </si>
  <si>
    <t>230002359</t>
  </si>
  <si>
    <t>230002360</t>
  </si>
  <si>
    <t>230002362</t>
  </si>
  <si>
    <t>230002363</t>
  </si>
  <si>
    <t>230002365</t>
  </si>
  <si>
    <t>230002366</t>
  </si>
  <si>
    <t>230002367</t>
  </si>
  <si>
    <t>230002368</t>
  </si>
  <si>
    <t>230002369</t>
  </si>
  <si>
    <t>230002370</t>
  </si>
  <si>
    <t>230002371</t>
  </si>
  <si>
    <t>230002373</t>
  </si>
  <si>
    <t>230002374</t>
  </si>
  <si>
    <t>В1</t>
  </si>
  <si>
    <t>230002375</t>
  </si>
  <si>
    <t>230002377</t>
  </si>
  <si>
    <t>230002379</t>
  </si>
  <si>
    <t>230002380</t>
  </si>
  <si>
    <t>230002381</t>
  </si>
  <si>
    <t>230002390</t>
  </si>
  <si>
    <t>230002393</t>
  </si>
  <si>
    <t>230002395</t>
  </si>
  <si>
    <t>230002396</t>
  </si>
  <si>
    <t>230002399</t>
  </si>
  <si>
    <t>230002400</t>
  </si>
  <si>
    <t>230002401</t>
  </si>
  <si>
    <t>230002404</t>
  </si>
  <si>
    <t>230002405</t>
  </si>
  <si>
    <t>230002406</t>
  </si>
  <si>
    <t>230002407</t>
  </si>
  <si>
    <t>2Б</t>
  </si>
  <si>
    <t>230002408</t>
  </si>
  <si>
    <t>230002409</t>
  </si>
  <si>
    <t>230002410</t>
  </si>
  <si>
    <t>230002411</t>
  </si>
  <si>
    <t>230002412</t>
  </si>
  <si>
    <t>230002413</t>
  </si>
  <si>
    <t>230002415</t>
  </si>
  <si>
    <t>В2</t>
  </si>
  <si>
    <t>230002416</t>
  </si>
  <si>
    <t>230002418</t>
  </si>
  <si>
    <t>230002419</t>
  </si>
  <si>
    <t>230002421</t>
  </si>
  <si>
    <t>230002431</t>
  </si>
  <si>
    <t>230002432</t>
  </si>
  <si>
    <t>230002433</t>
  </si>
  <si>
    <t>230002437</t>
  </si>
  <si>
    <t>230002438</t>
  </si>
  <si>
    <t>230002439</t>
  </si>
  <si>
    <t>230002440</t>
  </si>
  <si>
    <t>230002441</t>
  </si>
  <si>
    <t>230002442</t>
  </si>
  <si>
    <t>230002444</t>
  </si>
  <si>
    <t>230002446</t>
  </si>
  <si>
    <t>3Б</t>
  </si>
  <si>
    <t>230002447</t>
  </si>
  <si>
    <t>230002448</t>
  </si>
  <si>
    <t>230002449</t>
  </si>
  <si>
    <t>230002450</t>
  </si>
  <si>
    <t>230002451</t>
  </si>
  <si>
    <t>230002452</t>
  </si>
  <si>
    <t>230002453</t>
  </si>
  <si>
    <t>230002457</t>
  </si>
  <si>
    <t>3В</t>
  </si>
  <si>
    <t>230002458</t>
  </si>
  <si>
    <t>230002459</t>
  </si>
  <si>
    <t>230002460</t>
  </si>
  <si>
    <t>230002461</t>
  </si>
  <si>
    <t>230002462</t>
  </si>
  <si>
    <t>230002463</t>
  </si>
  <si>
    <t>230002464</t>
  </si>
  <si>
    <t>230002465</t>
  </si>
  <si>
    <t>230002466</t>
  </si>
  <si>
    <t>230002467</t>
  </si>
  <si>
    <t>230002468</t>
  </si>
  <si>
    <t>230002470</t>
  </si>
  <si>
    <t>230002471</t>
  </si>
  <si>
    <t>230002472</t>
  </si>
  <si>
    <t>230002473</t>
  </si>
  <si>
    <t>230002475</t>
  </si>
  <si>
    <t>230002478</t>
  </si>
  <si>
    <t>230002479</t>
  </si>
  <si>
    <t>230002481</t>
  </si>
  <si>
    <t>230002482</t>
  </si>
  <si>
    <t>230002484</t>
  </si>
  <si>
    <t>230002485</t>
  </si>
  <si>
    <t>230002489</t>
  </si>
  <si>
    <t>4В</t>
  </si>
  <si>
    <t>230002490</t>
  </si>
  <si>
    <t>230002492</t>
  </si>
  <si>
    <t>230002493</t>
  </si>
  <si>
    <t>230002495</t>
  </si>
  <si>
    <t>230002496</t>
  </si>
  <si>
    <t>230002497</t>
  </si>
  <si>
    <t>230002498</t>
  </si>
  <si>
    <t>230002499</t>
  </si>
  <si>
    <t>230002500</t>
  </si>
  <si>
    <t>230002501</t>
  </si>
  <si>
    <t>230002502</t>
  </si>
  <si>
    <t>5В</t>
  </si>
  <si>
    <t>230002503</t>
  </si>
  <si>
    <t>230002504</t>
  </si>
  <si>
    <t>230002505</t>
  </si>
  <si>
    <t>230002506</t>
  </si>
  <si>
    <t>230002507</t>
  </si>
  <si>
    <t>230002508</t>
  </si>
  <si>
    <t>230002509</t>
  </si>
  <si>
    <t>230002510</t>
  </si>
  <si>
    <t>230002511</t>
  </si>
  <si>
    <t>230002512</t>
  </si>
  <si>
    <t>230002513</t>
  </si>
  <si>
    <t>230002514</t>
  </si>
  <si>
    <t>230002515</t>
  </si>
  <si>
    <t>230002517</t>
  </si>
  <si>
    <t>230002518</t>
  </si>
  <si>
    <t>230002519</t>
  </si>
  <si>
    <t>230002520</t>
  </si>
  <si>
    <t>230002521</t>
  </si>
  <si>
    <t>230002522</t>
  </si>
  <si>
    <t>230002524</t>
  </si>
  <si>
    <t>230002525</t>
  </si>
  <si>
    <t>230002526</t>
  </si>
  <si>
    <t>230002527</t>
  </si>
  <si>
    <t>230002528</t>
  </si>
  <si>
    <t>230002529</t>
  </si>
  <si>
    <t>230002530</t>
  </si>
  <si>
    <t>230002531</t>
  </si>
  <si>
    <t>230005956</t>
  </si>
  <si>
    <t>230005957</t>
  </si>
  <si>
    <t>230005959</t>
  </si>
  <si>
    <t>230005960</t>
  </si>
  <si>
    <t>230005961</t>
  </si>
  <si>
    <t>230005962</t>
  </si>
  <si>
    <t>230005963</t>
  </si>
  <si>
    <t>230006140</t>
  </si>
  <si>
    <t>230006141</t>
  </si>
  <si>
    <t>230006142</t>
  </si>
  <si>
    <t>230006143</t>
  </si>
  <si>
    <t>230006145</t>
  </si>
  <si>
    <t>230006146</t>
  </si>
  <si>
    <t>230006147</t>
  </si>
  <si>
    <t>230006149</t>
  </si>
  <si>
    <t>230006243</t>
  </si>
  <si>
    <t>230006244</t>
  </si>
  <si>
    <t>230006245</t>
  </si>
  <si>
    <t>230006246</t>
  </si>
  <si>
    <t>230006247</t>
  </si>
  <si>
    <t>230006248</t>
  </si>
  <si>
    <t>230006249</t>
  </si>
  <si>
    <t>230006250</t>
  </si>
  <si>
    <t>230006251</t>
  </si>
  <si>
    <t>230006254</t>
  </si>
  <si>
    <t>230006255</t>
  </si>
  <si>
    <t>230006256</t>
  </si>
  <si>
    <t>230006258</t>
  </si>
  <si>
    <t>230008376</t>
  </si>
  <si>
    <t>230008377</t>
  </si>
  <si>
    <t>230008378</t>
  </si>
  <si>
    <t>230008380</t>
  </si>
  <si>
    <t>230008381</t>
  </si>
  <si>
    <t>230008382</t>
  </si>
  <si>
    <t>230008383</t>
  </si>
  <si>
    <t>230008384</t>
  </si>
  <si>
    <t>230008386</t>
  </si>
  <si>
    <t>230008387</t>
  </si>
  <si>
    <t>230008388</t>
  </si>
  <si>
    <t>230008389</t>
  </si>
  <si>
    <t>230008390</t>
  </si>
  <si>
    <t>230008392</t>
  </si>
  <si>
    <t>230008394</t>
  </si>
  <si>
    <t>230008396</t>
  </si>
  <si>
    <t>230008397</t>
  </si>
  <si>
    <t>230008399</t>
  </si>
  <si>
    <t>230008401</t>
  </si>
  <si>
    <t>230008402</t>
  </si>
  <si>
    <t>230008403</t>
  </si>
  <si>
    <t>230008404</t>
  </si>
  <si>
    <t>230008405</t>
  </si>
  <si>
    <t>230008406</t>
  </si>
  <si>
    <t>230008407</t>
  </si>
  <si>
    <t>230008408</t>
  </si>
  <si>
    <t>230008409</t>
  </si>
  <si>
    <t>230008410</t>
  </si>
  <si>
    <t>230008411</t>
  </si>
  <si>
    <t>230009568</t>
  </si>
  <si>
    <t>230009569</t>
  </si>
  <si>
    <t>230009570</t>
  </si>
  <si>
    <t>230009571</t>
  </si>
  <si>
    <t>230009572</t>
  </si>
  <si>
    <t>230009573</t>
  </si>
  <si>
    <t>230009574</t>
  </si>
  <si>
    <t>230009575</t>
  </si>
  <si>
    <t>230009576</t>
  </si>
  <si>
    <t>230009577</t>
  </si>
  <si>
    <t>230009578</t>
  </si>
  <si>
    <t>230009579</t>
  </si>
  <si>
    <t>230010277</t>
  </si>
  <si>
    <t>230010278</t>
  </si>
  <si>
    <t>230010279</t>
  </si>
  <si>
    <t>230010282</t>
  </si>
  <si>
    <t>230010283</t>
  </si>
  <si>
    <t>230010284</t>
  </si>
  <si>
    <t>230010286</t>
  </si>
  <si>
    <t>230010288</t>
  </si>
  <si>
    <t>230010290</t>
  </si>
  <si>
    <t>230010291</t>
  </si>
  <si>
    <t>230010292</t>
  </si>
  <si>
    <t>230010293</t>
  </si>
  <si>
    <t>230013855</t>
  </si>
  <si>
    <t>230013856</t>
  </si>
  <si>
    <t>230014816</t>
  </si>
  <si>
    <t>230014817</t>
  </si>
  <si>
    <t>230014818</t>
  </si>
  <si>
    <t>230014819</t>
  </si>
  <si>
    <t>230014821</t>
  </si>
  <si>
    <t>230014822</t>
  </si>
  <si>
    <t>230014823</t>
  </si>
  <si>
    <t>230014824</t>
  </si>
  <si>
    <t>230014825</t>
  </si>
  <si>
    <t>230014826</t>
  </si>
  <si>
    <t>230014827</t>
  </si>
  <si>
    <t>230014828</t>
  </si>
  <si>
    <t>230014830</t>
  </si>
  <si>
    <t>230014831</t>
  </si>
  <si>
    <t>230014832</t>
  </si>
  <si>
    <t>230014833</t>
  </si>
  <si>
    <t>230014834</t>
  </si>
  <si>
    <t>230014835</t>
  </si>
  <si>
    <t>230014837</t>
  </si>
  <si>
    <t>230014838</t>
  </si>
  <si>
    <t>230014839</t>
  </si>
  <si>
    <t>230014840</t>
  </si>
  <si>
    <t>230014841</t>
  </si>
  <si>
    <t>230014842</t>
  </si>
  <si>
    <t>104/1</t>
  </si>
  <si>
    <t>230017895</t>
  </si>
  <si>
    <t>230017965</t>
  </si>
  <si>
    <t>230021862</t>
  </si>
  <si>
    <t>230021863</t>
  </si>
  <si>
    <t>230021868</t>
  </si>
  <si>
    <t>230021870</t>
  </si>
  <si>
    <t>230023038</t>
  </si>
  <si>
    <t>230023039</t>
  </si>
  <si>
    <t>230023040</t>
  </si>
  <si>
    <t>230023041</t>
  </si>
  <si>
    <t>230023042</t>
  </si>
  <si>
    <t>230023043</t>
  </si>
  <si>
    <t>230023044</t>
  </si>
  <si>
    <t>230023046</t>
  </si>
  <si>
    <t>230023047</t>
  </si>
  <si>
    <t>230028405</t>
  </si>
  <si>
    <t>230028406</t>
  </si>
  <si>
    <t>230028407</t>
  </si>
  <si>
    <t>230028408</t>
  </si>
  <si>
    <t>230028409</t>
  </si>
  <si>
    <t>230028410</t>
  </si>
  <si>
    <t>230028411</t>
  </si>
  <si>
    <t>230028413</t>
  </si>
  <si>
    <t>230028414</t>
  </si>
  <si>
    <t>230028415</t>
  </si>
  <si>
    <t>230028416</t>
  </si>
  <si>
    <t>230030782</t>
  </si>
  <si>
    <t>230030783</t>
  </si>
  <si>
    <t>230030786</t>
  </si>
  <si>
    <t>230031472</t>
  </si>
  <si>
    <t>230031473</t>
  </si>
  <si>
    <t>230031475</t>
  </si>
  <si>
    <t>230031476</t>
  </si>
  <si>
    <t>230031477</t>
  </si>
  <si>
    <t>230031478</t>
  </si>
  <si>
    <t>230031479</t>
  </si>
  <si>
    <t>230031480</t>
  </si>
  <si>
    <t>230031481</t>
  </si>
  <si>
    <t>230031482</t>
  </si>
  <si>
    <t>230031483</t>
  </si>
  <si>
    <t>230031484</t>
  </si>
  <si>
    <t>230035690</t>
  </si>
  <si>
    <t>230035691</t>
  </si>
  <si>
    <t>230035692</t>
  </si>
  <si>
    <t>230035693</t>
  </si>
  <si>
    <t>230035694</t>
  </si>
  <si>
    <t>230035695</t>
  </si>
  <si>
    <t>230035696</t>
  </si>
  <si>
    <t>230035697</t>
  </si>
  <si>
    <t>230035698</t>
  </si>
  <si>
    <t>230035699</t>
  </si>
  <si>
    <t>230035700</t>
  </si>
  <si>
    <t>230035701</t>
  </si>
  <si>
    <t>230036337</t>
  </si>
  <si>
    <t>230036339</t>
  </si>
  <si>
    <t>230036340</t>
  </si>
  <si>
    <t>230036341</t>
  </si>
  <si>
    <t>230036342</t>
  </si>
  <si>
    <t>230036344</t>
  </si>
  <si>
    <t>230036346</t>
  </si>
  <si>
    <t>230036347</t>
  </si>
  <si>
    <t>230036349</t>
  </si>
  <si>
    <t>230036350</t>
  </si>
  <si>
    <t>230036429</t>
  </si>
  <si>
    <t>230036434</t>
  </si>
  <si>
    <t>230036435</t>
  </si>
  <si>
    <t>230036437</t>
  </si>
  <si>
    <t>230036439</t>
  </si>
  <si>
    <t>231000741</t>
  </si>
  <si>
    <t>231000743</t>
  </si>
  <si>
    <t>231000758</t>
  </si>
  <si>
    <t>231000777</t>
  </si>
  <si>
    <t>231000799</t>
  </si>
  <si>
    <t>231000805</t>
  </si>
  <si>
    <t>231000808</t>
  </si>
  <si>
    <t>231000839</t>
  </si>
  <si>
    <t>231000849</t>
  </si>
  <si>
    <t>231000852</t>
  </si>
  <si>
    <t>231000861</t>
  </si>
  <si>
    <t>231000868</t>
  </si>
  <si>
    <t>231000869</t>
  </si>
  <si>
    <t>231000908</t>
  </si>
  <si>
    <t>231000911</t>
  </si>
  <si>
    <t>231000939</t>
  </si>
  <si>
    <t>231000947</t>
  </si>
  <si>
    <t>231000950</t>
  </si>
  <si>
    <t>231000960</t>
  </si>
  <si>
    <t>231000988</t>
  </si>
  <si>
    <t>231001020</t>
  </si>
  <si>
    <t>231001025</t>
  </si>
  <si>
    <t>231001036</t>
  </si>
  <si>
    <t>231001053</t>
  </si>
  <si>
    <t>231001054</t>
  </si>
  <si>
    <t>231001057</t>
  </si>
  <si>
    <t>231001058</t>
  </si>
  <si>
    <t>231001061</t>
  </si>
  <si>
    <t>231001065</t>
  </si>
  <si>
    <t>231001073</t>
  </si>
  <si>
    <t>231001075</t>
  </si>
  <si>
    <t>231001077</t>
  </si>
  <si>
    <t>СОНТ Сатал, Намский тракт 14 км, квартал 2, Марха</t>
  </si>
  <si>
    <t>СОНТ Сатал, Намский тракт 13 км, квартал 9, Марха</t>
  </si>
  <si>
    <t>3/5</t>
  </si>
  <si>
    <t>11Б</t>
  </si>
  <si>
    <t>СОТ Селекционер-1 пер.Центральный, Марха</t>
  </si>
  <si>
    <t>СОТ Мечта, Намский тракт 13 км, Марха</t>
  </si>
  <si>
    <t>СОНТ Коммунальщик, Намский тракт 16 км, Марха</t>
  </si>
  <si>
    <t>19А</t>
  </si>
  <si>
    <t xml:space="preserve">36        </t>
  </si>
  <si>
    <t>101021993</t>
  </si>
  <si>
    <t>проезд Кыллах Арыы, Марха</t>
  </si>
  <si>
    <t xml:space="preserve">1/2       </t>
  </si>
  <si>
    <t>СОТ "Селекционер-2", Марха</t>
  </si>
  <si>
    <t xml:space="preserve">63/А      </t>
  </si>
  <si>
    <t>СОНТ Сатал, Намский тракт 14 км, квартал 1, Марха</t>
  </si>
  <si>
    <t>СОТ Коммунальщик, Марха</t>
  </si>
  <si>
    <t>МЖК Спутник-2 Маганский тракт 2км , Марха</t>
  </si>
  <si>
    <t>СОНТ Сатал, Намский тракт 14 км, квартал 5, Марха</t>
  </si>
  <si>
    <t>СОНТ Сатал, Намский тракт 14 км, квартал 3, Марха</t>
  </si>
  <si>
    <t>32/11</t>
  </si>
  <si>
    <t>43А</t>
  </si>
  <si>
    <t>111001159</t>
  </si>
  <si>
    <t>253</t>
  </si>
  <si>
    <t>20/7</t>
  </si>
  <si>
    <t>Солнечный, Марха</t>
  </si>
  <si>
    <t>СОТ Томтор, Марха</t>
  </si>
  <si>
    <t>111001813</t>
  </si>
  <si>
    <t>3 А</t>
  </si>
  <si>
    <t>111002273</t>
  </si>
  <si>
    <t>111003895</t>
  </si>
  <si>
    <t>пер. Анабарский, Марха</t>
  </si>
  <si>
    <t>2 А</t>
  </si>
  <si>
    <t>16/10</t>
  </si>
  <si>
    <t>12/13</t>
  </si>
  <si>
    <t>24/6</t>
  </si>
  <si>
    <t>30 б</t>
  </si>
  <si>
    <t>19 А</t>
  </si>
  <si>
    <t>4  а</t>
  </si>
  <si>
    <t>9 а</t>
  </si>
  <si>
    <t>уч 3</t>
  </si>
  <si>
    <t>СОНТ Вымпел, Марха</t>
  </si>
  <si>
    <t>пер.Солнечный, М.Марха</t>
  </si>
  <si>
    <t>13 А</t>
  </si>
  <si>
    <t>6/9</t>
  </si>
  <si>
    <t>СОТ Вымпел, Марха</t>
  </si>
  <si>
    <t>22 а</t>
  </si>
  <si>
    <t>150Д</t>
  </si>
  <si>
    <t>14/12</t>
  </si>
  <si>
    <t>Воинская, Марха</t>
  </si>
  <si>
    <t>58 Д</t>
  </si>
  <si>
    <t>71 А</t>
  </si>
  <si>
    <t>111009905</t>
  </si>
  <si>
    <t>111009907</t>
  </si>
  <si>
    <t>4/16</t>
  </si>
  <si>
    <t>111010071</t>
  </si>
  <si>
    <t>26/4,бокс9</t>
  </si>
  <si>
    <t>111010192</t>
  </si>
  <si>
    <t>111010290</t>
  </si>
  <si>
    <t>111010291</t>
  </si>
  <si>
    <t>111010311</t>
  </si>
  <si>
    <t>2/8А</t>
  </si>
  <si>
    <t>111010312</t>
  </si>
  <si>
    <t>111010313</t>
  </si>
  <si>
    <t>111010314</t>
  </si>
  <si>
    <t>111010315</t>
  </si>
  <si>
    <t>111010316</t>
  </si>
  <si>
    <t>111010317</t>
  </si>
  <si>
    <t>111010318</t>
  </si>
  <si>
    <t>111010319</t>
  </si>
  <si>
    <t>111010320</t>
  </si>
  <si>
    <t>111010321</t>
  </si>
  <si>
    <t>111010322</t>
  </si>
  <si>
    <t>111010323</t>
  </si>
  <si>
    <t>111010324</t>
  </si>
  <si>
    <t>111010325</t>
  </si>
  <si>
    <t>111010326</t>
  </si>
  <si>
    <t>111010327</t>
  </si>
  <si>
    <t>111010328</t>
  </si>
  <si>
    <t>111010329</t>
  </si>
  <si>
    <t>111010330</t>
  </si>
  <si>
    <t>28/28</t>
  </si>
  <si>
    <t>СОТ Лоокут , ул.Цветущая, Марха</t>
  </si>
  <si>
    <t>4/4а</t>
  </si>
  <si>
    <t>мкр.Березовка, ул.Новая, Марха</t>
  </si>
  <si>
    <t>28/18</t>
  </si>
  <si>
    <t>177</t>
  </si>
  <si>
    <t>28/63</t>
  </si>
  <si>
    <t>46/8</t>
  </si>
  <si>
    <t>113033893</t>
  </si>
  <si>
    <t>113038480</t>
  </si>
  <si>
    <t>113038928</t>
  </si>
  <si>
    <t>113038930</t>
  </si>
  <si>
    <t>113038934</t>
  </si>
  <si>
    <t>113038935</t>
  </si>
  <si>
    <t>113038936</t>
  </si>
  <si>
    <t>113038937</t>
  </si>
  <si>
    <t>113038940</t>
  </si>
  <si>
    <t>113038941</t>
  </si>
  <si>
    <t>113038959</t>
  </si>
  <si>
    <t>113038987</t>
  </si>
  <si>
    <t>113039077</t>
  </si>
  <si>
    <t>113039078</t>
  </si>
  <si>
    <t>113039079</t>
  </si>
  <si>
    <t>113039082</t>
  </si>
  <si>
    <t>113039083</t>
  </si>
  <si>
    <t>113039086</t>
  </si>
  <si>
    <t>113039087</t>
  </si>
  <si>
    <t>113039088</t>
  </si>
  <si>
    <t>113039091</t>
  </si>
  <si>
    <t>113039092</t>
  </si>
  <si>
    <t>113039093</t>
  </si>
  <si>
    <t>113039094</t>
  </si>
  <si>
    <t>113039095</t>
  </si>
  <si>
    <t>113039096</t>
  </si>
  <si>
    <t>113039097</t>
  </si>
  <si>
    <t>113039098</t>
  </si>
  <si>
    <t>113039099</t>
  </si>
  <si>
    <t>113039100</t>
  </si>
  <si>
    <t>113039101</t>
  </si>
  <si>
    <t>113039102</t>
  </si>
  <si>
    <t>113039103</t>
  </si>
  <si>
    <t>113039110</t>
  </si>
  <si>
    <t>113039380</t>
  </si>
  <si>
    <t>113039381</t>
  </si>
  <si>
    <t>113039383</t>
  </si>
  <si>
    <t>113039384</t>
  </si>
  <si>
    <t>113039386</t>
  </si>
  <si>
    <t>113039942</t>
  </si>
  <si>
    <t>113041035</t>
  </si>
  <si>
    <t>113041036</t>
  </si>
  <si>
    <t>113041480</t>
  </si>
  <si>
    <t>113041481</t>
  </si>
  <si>
    <t>113041482</t>
  </si>
  <si>
    <t>113045112</t>
  </si>
  <si>
    <t>113054018</t>
  </si>
  <si>
    <t>113054025</t>
  </si>
  <si>
    <t>113054026</t>
  </si>
  <si>
    <t>230038049</t>
  </si>
  <si>
    <t>230038051</t>
  </si>
  <si>
    <t>230038052</t>
  </si>
  <si>
    <t>230038054</t>
  </si>
  <si>
    <t>230038056</t>
  </si>
  <si>
    <t>230038730</t>
  </si>
  <si>
    <t>230038731</t>
  </si>
  <si>
    <t>230038734</t>
  </si>
  <si>
    <t>230038742</t>
  </si>
  <si>
    <t>230038745</t>
  </si>
  <si>
    <t>230038750</t>
  </si>
  <si>
    <t>230038865</t>
  </si>
  <si>
    <t>230040800</t>
  </si>
  <si>
    <t>230040801</t>
  </si>
  <si>
    <t>230040802</t>
  </si>
  <si>
    <t>230040803</t>
  </si>
  <si>
    <t>230040804</t>
  </si>
  <si>
    <t>230040805</t>
  </si>
  <si>
    <t>230040806</t>
  </si>
  <si>
    <t>230040807</t>
  </si>
  <si>
    <t>230040808</t>
  </si>
  <si>
    <t>230040809</t>
  </si>
  <si>
    <t>230040810</t>
  </si>
  <si>
    <t>230040811</t>
  </si>
  <si>
    <t>230040814</t>
  </si>
  <si>
    <t>230040815</t>
  </si>
  <si>
    <t>230040816</t>
  </si>
  <si>
    <t>Трудовая, Пригородный</t>
  </si>
  <si>
    <t>СОТ Лена, Пригородный</t>
  </si>
  <si>
    <t>6/1 А</t>
  </si>
  <si>
    <t>6/1 Д</t>
  </si>
  <si>
    <t>5139К</t>
  </si>
  <si>
    <t xml:space="preserve">1А        </t>
  </si>
  <si>
    <t xml:space="preserve">"Согласовано"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</si>
  <si>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Утверждаю</t>
  </si>
  <si>
    <t xml:space="preserve">Начальник СТГО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</si>
  <si>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Главный инженер</t>
  </si>
  <si>
    <t xml:space="preserve">Чупров А.В. ______________                                                                                                                                                                                                                               </t>
  </si>
  <si>
    <t xml:space="preserve"> УГРС АО «Сахатранснефтегаз»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</si>
  <si>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</si>
  <si>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План – график технического обслуживания </t>
  </si>
  <si>
    <t xml:space="preserve"> Иванов М.В.___________</t>
  </si>
  <si>
    <t xml:space="preserve">по договорам на ТО по физ. лицам </t>
  </si>
  <si>
    <t xml:space="preserve">Дата ТО </t>
  </si>
  <si>
    <t>г Якутск, Базовый пер</t>
  </si>
  <si>
    <t>г Якутск, Зои Космодемьянской пер</t>
  </si>
  <si>
    <t>г Якутск, Маганский пер</t>
  </si>
  <si>
    <t>г Якутск, Окружная дорога</t>
  </si>
  <si>
    <t>г Якутск, пер Академический 1-й</t>
  </si>
  <si>
    <t>г Якутск, пер Академический 2-й</t>
  </si>
  <si>
    <t>г Якутск, пер Академический 3-й</t>
  </si>
  <si>
    <t>г Якутск, пер Курнатовского</t>
  </si>
  <si>
    <t>г Якутск, пер Л. Солдатова</t>
  </si>
  <si>
    <t>г Якутск, пер Н.Г. Золотарева-Николая Якутского</t>
  </si>
  <si>
    <t>г Якутск, Светлый пер</t>
  </si>
  <si>
    <t>г Якутск, Сергеляхское шоссе</t>
  </si>
  <si>
    <t>г Якутск, СОНТ Огонек, Покровское шоссе</t>
  </si>
  <si>
    <t>г Якутск, тер ДСК Березка, шоссе Сергеляхское 8 км</t>
  </si>
  <si>
    <t>г Якутск, тер ДСК Луч, шоссе Хатын-Юряхское 9 км</t>
  </si>
  <si>
    <t>г Якутск, тер ДСК Механизатор, шоссе Хатын-Юряхско</t>
  </si>
  <si>
    <t>г Якутск, тер ДСК Отдых-2, шоссе Покровское 9 км</t>
  </si>
  <si>
    <t>г Якутск, тер ДСК Сосновый бор, шоссе Хатын-Юряхск</t>
  </si>
  <si>
    <t>г Якутск, тер ДСК Строитель, шоссе Покровское 10 к</t>
  </si>
  <si>
    <t>г Якутск, тер СОТ Зеленая долина, шоссе Хатын-Юрях</t>
  </si>
  <si>
    <t>г Якутск, тер СОТ Сапс, шоссе Хатын - Юряхское 7км</t>
  </si>
  <si>
    <t>г Якутск, тер СОТ Терра, шоссе Покровское 9 км</t>
  </si>
  <si>
    <t>г Якутск, тракт Вилюйский 3 км</t>
  </si>
  <si>
    <t>г Якутск, тракт Вилюйский 4 км</t>
  </si>
  <si>
    <t>г Якутск, ул 1 Березовая</t>
  </si>
  <si>
    <t>г Якутск, ул 2 Березовая</t>
  </si>
  <si>
    <t>г Якутск, ул 8 Марта</t>
  </si>
  <si>
    <t>г Якутск, ул А.Ермолаева</t>
  </si>
  <si>
    <t>г Якутск, ул А.И.Софронова</t>
  </si>
  <si>
    <t>г Якутск, ул Автодорожная</t>
  </si>
  <si>
    <t>г Якутск, ул Автодорожная КИЗ ЯГУ</t>
  </si>
  <si>
    <t>г Якутск, ул Автомобилистов</t>
  </si>
  <si>
    <t>г Якутск, ул Автострада 50 лет Октября</t>
  </si>
  <si>
    <t>г Якутск, ул Асямова</t>
  </si>
  <si>
    <t>г Якутск, ул Байдукова</t>
  </si>
  <si>
    <t>г Якутск, ул Березовая речка</t>
  </si>
  <si>
    <t>г Якутск, ул Бестужева-Марлинского</t>
  </si>
  <si>
    <t>г Якутск, ул Благодатная</t>
  </si>
  <si>
    <t>г Якутск, ул В. Тихонова</t>
  </si>
  <si>
    <t>г Якутск, ул Василия Манчаары</t>
  </si>
  <si>
    <t>г Якутск, ул Ветеранская</t>
  </si>
  <si>
    <t>г Якутск, ул Винокурова</t>
  </si>
  <si>
    <t>г Якутск, ул Воинская</t>
  </si>
  <si>
    <t>г Якутск, ул Газомагистральная</t>
  </si>
  <si>
    <t>г Якутск, ул Герцена</t>
  </si>
  <si>
    <t>г Якутск, ул Гризодубовой</t>
  </si>
  <si>
    <t>г Якутск, ул Дальняя</t>
  </si>
  <si>
    <t>г Якутск, ул Дачная</t>
  </si>
  <si>
    <t>г Якутск, ул Е.Д. Кычкина</t>
  </si>
  <si>
    <t>г Якутск, ул Ефимова</t>
  </si>
  <si>
    <t>г Якутск, ул И.Крафта</t>
  </si>
  <si>
    <t>г Якутск, ул И.Н. Барахова</t>
  </si>
  <si>
    <t>г Якутск, ул Ильменская</t>
  </si>
  <si>
    <t>г Якутск, ул им. Д.Д.Красильникова</t>
  </si>
  <si>
    <t>г Якутск, ул Каландаришвили</t>
  </si>
  <si>
    <t>г Якутск, ул Кирсановой</t>
  </si>
  <si>
    <t>г Якутск, ул Клары Цеткин</t>
  </si>
  <si>
    <t>г Якутск, ул Кольцевая</t>
  </si>
  <si>
    <t>г Якутск, ул Коммунаров</t>
  </si>
  <si>
    <t>г Якутск, ул Космонавтов</t>
  </si>
  <si>
    <t>г Якутск, ул Котенко</t>
  </si>
  <si>
    <t>г Якутск, ул Кочнева</t>
  </si>
  <si>
    <t>г Якутск, ул Курнатовского</t>
  </si>
  <si>
    <t>г Якутск, ул Кустук</t>
  </si>
  <si>
    <t>г Якутск, ул Кутузова</t>
  </si>
  <si>
    <t>г Якутск, ул Кэскил</t>
  </si>
  <si>
    <t>г Якутск, ул М.Расковой</t>
  </si>
  <si>
    <t>г Якутск, ул М.Стрекаловского</t>
  </si>
  <si>
    <t>г Якутск, ул Матросова</t>
  </si>
  <si>
    <t>г Якутск, ул Маяковского</t>
  </si>
  <si>
    <t>г Якутск, ул Мерзлотная</t>
  </si>
  <si>
    <t>г Якутск, ул Мирнинская</t>
  </si>
  <si>
    <t>г Якутск, ул Миронова</t>
  </si>
  <si>
    <t>г Якутск, ул Мицкевича</t>
  </si>
  <si>
    <t>г Якутск, ул Н.Е. Мординова</t>
  </si>
  <si>
    <t>г Якутск, ул Н.Кондакова</t>
  </si>
  <si>
    <t>г Якутск, ул Нестерова</t>
  </si>
  <si>
    <t>г Якутск, ул Неустроева</t>
  </si>
  <si>
    <t>г Якутск, ул Николая Антонова</t>
  </si>
  <si>
    <t>г Якутск, ул Ново-Карьерная</t>
  </si>
  <si>
    <t>г Якутск, ул Ново-Сайсарская</t>
  </si>
  <si>
    <t>г Якутск, ул П.Н.Тобурокова</t>
  </si>
  <si>
    <t>г Якутск, ул Парковая</t>
  </si>
  <si>
    <t>г Якутск, ул Пекарского</t>
  </si>
  <si>
    <t>г Якутск, ул Песчаная</t>
  </si>
  <si>
    <t>г Якутск, ул Петра Алексеева</t>
  </si>
  <si>
    <t>г Якутск, ул Петровского</t>
  </si>
  <si>
    <t>г Якутск, ул Пилотов</t>
  </si>
  <si>
    <t>г Якутск, ул Покрышкина</t>
  </si>
  <si>
    <t>г Якутск, ул Полины Осипенко</t>
  </si>
  <si>
    <t>г Якутск, ул Птицевод</t>
  </si>
  <si>
    <t>г Якутск, ул Рыдзинского</t>
  </si>
  <si>
    <t>г Якутск, ул Сергеляхское поле</t>
  </si>
  <si>
    <t>г Якутск, ул Сибирская</t>
  </si>
  <si>
    <t>г Якутск, ул Солнечная</t>
  </si>
  <si>
    <t>г Якутск, ул Сосновая</t>
  </si>
  <si>
    <t>г Якутск, ул Старый Покровский тракт</t>
  </si>
  <si>
    <t>г Якутск, ул Тимирязева</t>
  </si>
  <si>
    <t>г Якутск, ул Тимофея Бутакова</t>
  </si>
  <si>
    <t>г Якутск, ул Тэкки Одулока</t>
  </si>
  <si>
    <t>г Якутск, ул Халтурина</t>
  </si>
  <si>
    <t>г Якутск, ул Чайковского</t>
  </si>
  <si>
    <t>г Якутск, ул Чепалова</t>
  </si>
  <si>
    <t>г Якутск, ул Чернышевского</t>
  </si>
  <si>
    <t>г Якутск, Хатын-Юряхское шоссе</t>
  </si>
  <si>
    <t>г Якутск, шоссе Покровское 7 км</t>
  </si>
  <si>
    <t>г Якутск, шоссе Покровское 9 км</t>
  </si>
  <si>
    <t>г Якутск, шоссе Сергеляхское 10 км</t>
  </si>
  <si>
    <t>г Якутск, шоссе Сергеляхское 11 км</t>
  </si>
  <si>
    <t>г Якутск, шоссе Сергеляхское 12 км</t>
  </si>
  <si>
    <t>г Якутск, шоссе Сергеляхское 13 км</t>
  </si>
  <si>
    <t>г Якутск, шоссе Сергеляхское 4 км</t>
  </si>
  <si>
    <t>г Якутск, шоссе Сергеляхское 5 км</t>
  </si>
  <si>
    <t>г Якутск, шоссе Сергеляхское 6 км</t>
  </si>
  <si>
    <t>г Якутск, шоссе Сергеляхское 7 км</t>
  </si>
  <si>
    <t>г Якутск, шоссе Сергеляхское 8 км</t>
  </si>
  <si>
    <t>г Якутск, шоссе Сергеляхское 9 км</t>
  </si>
  <si>
    <t>г Якутск, шоссе Хатын-Юряхское 6 км</t>
  </si>
  <si>
    <t>г Якутск, шоссе Хатын-Юряхское 7 км</t>
  </si>
  <si>
    <t>г Якутск, шоссе Хатын-Юряхское 8 км</t>
  </si>
  <si>
    <t>г Якутск, ул Генерала Притузова</t>
  </si>
  <si>
    <t>г Якутск, мкр Марха, ул Аласная</t>
  </si>
  <si>
    <t>г Якутск, мкр Марха, ул Славянская</t>
  </si>
  <si>
    <t>г Якутск, мкр Марха, ул Подгорная</t>
  </si>
  <si>
    <t>г Якутск, мкр Марха, ул Соленая</t>
  </si>
  <si>
    <t>г Якутск, мкр Марха, ул Покрышкина</t>
  </si>
  <si>
    <t>г Якутск, мкр Марха, ул Интернациональная</t>
  </si>
  <si>
    <t>г Якутск, мкр Марха, ул Набережная</t>
  </si>
  <si>
    <t>г Якутск, мкр Марха, ул Полевая</t>
  </si>
  <si>
    <t>г Якутск, мкр Марха, ул Покровская</t>
  </si>
  <si>
    <t>г Якутск, мкр Марха, ул Набережная 2-я</t>
  </si>
  <si>
    <t>г Якутск, мкр Марха, ул 2-я Полевая</t>
  </si>
  <si>
    <t>г Якутск, мкр Марха, ул Лесная</t>
  </si>
  <si>
    <t>г Якутск, мкр Марха, ул Луговая</t>
  </si>
  <si>
    <t>г Якутск, мкр Марха, ул Комарова</t>
  </si>
  <si>
    <t>г Якутск, мкр Марха, ул Можайского</t>
  </si>
  <si>
    <t>г Якутск, мкр Марха, ул Северная</t>
  </si>
  <si>
    <t>г Якутск, мкр Марха, ул Мархинская</t>
  </si>
  <si>
    <t>г Якутск, мкр Марха, ул 2-я Подгорная</t>
  </si>
  <si>
    <t>г Якутск, мкр Марха, ул Хонуу</t>
  </si>
  <si>
    <t>г Якутск, мкр Марха, ул Ярославского</t>
  </si>
  <si>
    <t>г Якутск, мкр Марха, ул 3-я Набережная</t>
  </si>
  <si>
    <t>г Якутск, мкр Марха, ул Крестьянская</t>
  </si>
  <si>
    <t>г Якутск, мкр Марха, ул Якутская</t>
  </si>
  <si>
    <t>г Якутск, мкр Марха, тракт Маганский 2 км</t>
  </si>
  <si>
    <t>г Якутск, мкр Марха, ул Лобановка</t>
  </si>
  <si>
    <t>г Якутск, мкр Марха, ул Озерная</t>
  </si>
  <si>
    <t>г Якутск, мкр Марха, ул О.Кошевого</t>
  </si>
  <si>
    <t>г Якутск, мкр Марха, ул Мелиораторов</t>
  </si>
  <si>
    <t>г Якутск, мкр Марха, Охотников пер</t>
  </si>
  <si>
    <t>г Якутск, мкр Марха, ул Школьная</t>
  </si>
  <si>
    <t>г Якутск, мкр Марха, пер Учур</t>
  </si>
  <si>
    <t>г Якутск, мкр Марха, ул Абыйская</t>
  </si>
  <si>
    <t>г Якутск, тракт Намский 13 км</t>
  </si>
  <si>
    <t>г Якутск, мкр Марха, ул Сырдык</t>
  </si>
  <si>
    <t>г Якутск, мкр Марха, ул Светлая</t>
  </si>
  <si>
    <t>г Якутск, мкр Марха, ул Медиков</t>
  </si>
  <si>
    <t>г Якутск, мкр Марха, ул Маганская</t>
  </si>
  <si>
    <t>г Якутск, мкр Марха, пер Белое озеро</t>
  </si>
  <si>
    <t>г Якутск, мкр Марха, ул Сырдахская</t>
  </si>
  <si>
    <t>г Якутск, мкр Марха, Кадетский пер</t>
  </si>
  <si>
    <t>г Якутск, мкр Марха, Стахановский пер</t>
  </si>
  <si>
    <t>г Якутск, мкр Марха, ул Полярная</t>
  </si>
  <si>
    <t>г Якутск, мкр Марха, ул Новоподгорная</t>
  </si>
  <si>
    <t>г Якутск, мкр Марха, ул Березовая роща</t>
  </si>
  <si>
    <t>г Якутск, мкр Марха, ул Намская</t>
  </si>
  <si>
    <t>г Якутск, мкр Марха, Индигирский пер</t>
  </si>
  <si>
    <t>г Якутск, мкр Марха, Колымский пер</t>
  </si>
  <si>
    <t>г Якутск, село Пригородный, ул Озерная</t>
  </si>
  <si>
    <t>г Якутск, село Пригородный, ул Проточная</t>
  </si>
  <si>
    <t>г Якутск, село Пригородный, тракт Покровский 5 км</t>
  </si>
  <si>
    <t>г Якутск, село Пригородный, ул Молодежная</t>
  </si>
  <si>
    <t>г Якутск, село Пригородный, ул Совхозная</t>
  </si>
  <si>
    <t>г Якутск, село Пригородный, ул Новая</t>
  </si>
  <si>
    <t>г Якутск, село Пригородный, ул Ивана Купалы</t>
  </si>
  <si>
    <t>г Якутск, село Пригородный, ул Рубиновая</t>
  </si>
  <si>
    <t>г Якутск, село Пригородный, ул Солнечная</t>
  </si>
  <si>
    <t>г Якутск, село Пригородный, ул Набережная</t>
  </si>
  <si>
    <t>г Якутск, Заложный пер</t>
  </si>
  <si>
    <t>г Якутск, Кушнаревский пер</t>
  </si>
  <si>
    <t>г Якутск, мкр Борисовка 1,</t>
  </si>
  <si>
    <t>г Якутск, Озерный пер</t>
  </si>
  <si>
    <t>г Якутск, Отважный пер</t>
  </si>
  <si>
    <t>г Якутск, пер Алгыс</t>
  </si>
  <si>
    <t>г Якутск, пер Габышева А.Г.</t>
  </si>
  <si>
    <t>г Якутск, пер Д.Петрова</t>
  </si>
  <si>
    <t>г Якутск, пер Киренского</t>
  </si>
  <si>
    <t>г Якутск, пер Киренского (Белое Озеро)</t>
  </si>
  <si>
    <t>г Якутск, пер Папанина</t>
  </si>
  <si>
    <t>г Якутск, пер С.В. Васильева</t>
  </si>
  <si>
    <t>г Якутск, пер Сайсарский 2-й</t>
  </si>
  <si>
    <t>г Якутск, пер Хатын-Юряхское кольцо</t>
  </si>
  <si>
    <t>г Якутск, пер Ю.Калашникова</t>
  </si>
  <si>
    <t>г Якутск, тер ДСК Автомобилист, Хатын-Юряхское шос</t>
  </si>
  <si>
    <t>г Якутск, тер ДСК Аргыс, шоссе Покровское 10 км</t>
  </si>
  <si>
    <t>г Якутск, тер ДСК Север, Хатын-Юряхское шоссе</t>
  </si>
  <si>
    <t>г Якутск, тер ДСК Юбилейный, Хатын-Юряхское шоссе</t>
  </si>
  <si>
    <t>г Якутск, тер СОПК Золотинка, шоссе Хатын-Юряхское</t>
  </si>
  <si>
    <t>г Якутск, тер СОТ Дорожник, шоссе Покровское 7 км</t>
  </si>
  <si>
    <t>г Якутск, тер СОТ Речевик, шоссе Покровское 10 км</t>
  </si>
  <si>
    <t>г Якутск, тер СОТ Юннат, шоссе Покровское 10 км</t>
  </si>
  <si>
    <t>г Якутск, тракт Вилюйский 5 км</t>
  </si>
  <si>
    <t>г Якутск, ул Бекетова</t>
  </si>
  <si>
    <t>г Якутск, ул Билибина</t>
  </si>
  <si>
    <t>г Якутск, ул Виктория</t>
  </si>
  <si>
    <t>г Якутск, ул Водопьянова</t>
  </si>
  <si>
    <t>г Якутск, ул Гимеинская</t>
  </si>
  <si>
    <t>г Якутск, ул Крупской</t>
  </si>
  <si>
    <t>г Якутск, ул Лонгинова</t>
  </si>
  <si>
    <t>г Якутск, ул Луговая</t>
  </si>
  <si>
    <t>г Якутск, ул Н.Чусовского</t>
  </si>
  <si>
    <t>г Якутск, ул Октябрьская</t>
  </si>
  <si>
    <t>г Якутск, ул Очиченко</t>
  </si>
  <si>
    <t>г Якутск, ул Просторы тундры</t>
  </si>
  <si>
    <t>г Якутск, ул Сергеляхская</t>
  </si>
  <si>
    <t>г Якутск, ул Скрыпника</t>
  </si>
  <si>
    <t>г Якутск, ул Старый Покровский тракт КИЗ</t>
  </si>
  <si>
    <t>г Якутск, ул Степная</t>
  </si>
  <si>
    <t>г Якутск, ул Строда</t>
  </si>
  <si>
    <t>г Якутск, ул Субурусского</t>
  </si>
  <si>
    <t>г Якутск, ул Таежная</t>
  </si>
  <si>
    <t>г Якутск, ул Три сосны</t>
  </si>
  <si>
    <t>г Якутск, ул Чкалова</t>
  </si>
  <si>
    <t>г Якутск, ул Юбилейная</t>
  </si>
  <si>
    <t>г Якутск, ул Ярославского</t>
  </si>
  <si>
    <t>г Якутск, Хоринский пер</t>
  </si>
  <si>
    <t>г Якутск, Черемуховый проезд</t>
  </si>
  <si>
    <t>г Якутск, шоссе Сергеляхское 14 км.</t>
  </si>
  <si>
    <t>г Якутск, мкр Марха, ул Нюрбинская</t>
  </si>
  <si>
    <t>г Якутск, мкр Марха, ул Новая</t>
  </si>
  <si>
    <t>г Якутск, мкр Марха, ул Тальниковая</t>
  </si>
  <si>
    <t>г Якутск, мкр Марха, ул Зеленая балка</t>
  </si>
  <si>
    <t>г Якутск, мкр Марха, Таежный пер</t>
  </si>
  <si>
    <t>г Якутск, мкр Марха, Тихий пер</t>
  </si>
  <si>
    <t>г Якутск, мкр Марха, Чочур-Муран</t>
  </si>
  <si>
    <t>г Якутск, мкр Марха, ул Чочур-Муран</t>
  </si>
  <si>
    <t>г Якутск, мкр Марха, ул Жиганская</t>
  </si>
  <si>
    <t>г Якутск, мкр Марха, Сосновый пер</t>
  </si>
  <si>
    <t>г Якутск, мкр Марха, Харанский пер</t>
  </si>
  <si>
    <t>г Якутск, мкр Марха, ул Тепличная</t>
  </si>
  <si>
    <t>г Якутск, мкр Марха, ул Янская</t>
  </si>
  <si>
    <t>г Якутск, мкр Марха, ул Дружба народов</t>
  </si>
  <si>
    <t>г Якутск, мкр Марха, ул Сунтарская</t>
  </si>
  <si>
    <t>г Якутск, мкр Марха, Мирный пер</t>
  </si>
  <si>
    <t>г Якутск, мкр Марха, ул Курганная</t>
  </si>
  <si>
    <t>г Якутск, мкр Марха, ул Кобяйская</t>
  </si>
  <si>
    <t>г Якутск, мкр Марха, ул Айхал</t>
  </si>
  <si>
    <t>г Якутск, мкр Марха, ул Селекционная</t>
  </si>
  <si>
    <t>г Якутск, мкр Марха, ул Газовиков</t>
  </si>
  <si>
    <t>г Якутск, мкр Марха, ул Томтор</t>
  </si>
  <si>
    <t>г Якутск, мкр Марха, ул Березовая</t>
  </si>
  <si>
    <t>г Якутск, мкр Марха, Связистов пер</t>
  </si>
  <si>
    <t>г Якутск, мкр Марха, ул Ойунского</t>
  </si>
  <si>
    <t>г Якутск, мкр Марха, ул Семейная</t>
  </si>
  <si>
    <t>г Якутск, ул Севастопольская</t>
  </si>
  <si>
    <t>г Якутск, мкр Марха, Абыйский пер</t>
  </si>
  <si>
    <t>г Якутск, мкр Марха, ул Туймаада</t>
  </si>
  <si>
    <t>г Якутск, мкр Марха, ул Мохсоголлохская</t>
  </si>
  <si>
    <t>г Якутск, село Пригородный, ул Центральная</t>
  </si>
  <si>
    <t>г Якутск, село Пригородный, ул Баргузинская</t>
  </si>
  <si>
    <t>г Якутск, тер СОПК Такмак (село Пригородный), шосс</t>
  </si>
  <si>
    <t>г Якутск, Беличий пер</t>
  </si>
  <si>
    <t>г Якутск, Вилюйский тракт</t>
  </si>
  <si>
    <t>г Якутск, Дружный пер</t>
  </si>
  <si>
    <t>101002908</t>
  </si>
  <si>
    <t>г Якутск, мкр Борисовка 3,</t>
  </si>
  <si>
    <t>101025021</t>
  </si>
  <si>
    <t>г Якутск, пер В.Сапожникова</t>
  </si>
  <si>
    <t>101004950</t>
  </si>
  <si>
    <t>г Якутск, пер Зодчих</t>
  </si>
  <si>
    <t>г Якутск, пер Сандал</t>
  </si>
  <si>
    <t>г Якутск, пер Семена Сюльского</t>
  </si>
  <si>
    <t>г Якутск, пер Стеклова</t>
  </si>
  <si>
    <t>101003368</t>
  </si>
  <si>
    <t>г Якутск, тер ДСК Жигули, Хатын-Юряхское шоссе</t>
  </si>
  <si>
    <t>г Якутск, тер ДСК Туймаада, шоссе Хатын-Юряхское 6</t>
  </si>
  <si>
    <t>г Якутск, тер СОТ Этна, шоссе Покровское 7 км</t>
  </si>
  <si>
    <t>101012472</t>
  </si>
  <si>
    <t>101000930</t>
  </si>
  <si>
    <t>101003649</t>
  </si>
  <si>
    <t>38/29б</t>
  </si>
  <si>
    <t>101003688</t>
  </si>
  <si>
    <t>101005958</t>
  </si>
  <si>
    <t>36-38Б</t>
  </si>
  <si>
    <t>101012457</t>
  </si>
  <si>
    <t>101005195</t>
  </si>
  <si>
    <t>3/15</t>
  </si>
  <si>
    <t>г Якутск, ул Ближняя росинка</t>
  </si>
  <si>
    <t>101002914</t>
  </si>
  <si>
    <t>г Якутск, ул Георгиевская</t>
  </si>
  <si>
    <t>101000944</t>
  </si>
  <si>
    <t>101004486</t>
  </si>
  <si>
    <t>101000491</t>
  </si>
  <si>
    <t>г Якутск, ул Дзержинского</t>
  </si>
  <si>
    <t>г Якутск, ул Жорницкого</t>
  </si>
  <si>
    <t>г Якутск, ул имени Трофима Казанцева</t>
  </si>
  <si>
    <t>г Якутск, ул Кальвица</t>
  </si>
  <si>
    <t>г Якутск, ул Кедровая</t>
  </si>
  <si>
    <t>101003517</t>
  </si>
  <si>
    <t>г Якутск, ул Кулаковского</t>
  </si>
  <si>
    <t>101000106</t>
  </si>
  <si>
    <t>г Якутск, ул Леваневского</t>
  </si>
  <si>
    <t>г Якутск, ул Лермонтова</t>
  </si>
  <si>
    <t>101006474</t>
  </si>
  <si>
    <t>101009796</t>
  </si>
  <si>
    <t>33/1 А</t>
  </si>
  <si>
    <t>г Якутск, ул Манчаары</t>
  </si>
  <si>
    <t>101002720</t>
  </si>
  <si>
    <t>101000580</t>
  </si>
  <si>
    <t>г Якутск, ул Ногина</t>
  </si>
  <si>
    <t>г Якутск, ул Партизана Егорова</t>
  </si>
  <si>
    <t>101000220</t>
  </si>
  <si>
    <t>101000966</t>
  </si>
  <si>
    <t>101002579</t>
  </si>
  <si>
    <t>101003382</t>
  </si>
  <si>
    <t>г Якутск, ул Портовское Кольцо</t>
  </si>
  <si>
    <t>г Якутск, ул Радужная</t>
  </si>
  <si>
    <t>г Якутск, ул Рассветная</t>
  </si>
  <si>
    <t>г Якутск, ул Сайдыы</t>
  </si>
  <si>
    <t>г Якутск, ул Семена Данилова</t>
  </si>
  <si>
    <t>г Якутск, ул Семилетка</t>
  </si>
  <si>
    <t>101011008</t>
  </si>
  <si>
    <t>9 км.</t>
  </si>
  <si>
    <t>г Якутск, ул Суворова</t>
  </si>
  <si>
    <t>г Якутск, ул Транспортная</t>
  </si>
  <si>
    <t>101017190</t>
  </si>
  <si>
    <t>104/2А</t>
  </si>
  <si>
    <t>101001032</t>
  </si>
  <si>
    <t>49/11</t>
  </si>
  <si>
    <t>г Якутск, ул Феликса Кона</t>
  </si>
  <si>
    <t>Б.14</t>
  </si>
  <si>
    <t>101013846</t>
  </si>
  <si>
    <t>Б-59</t>
  </si>
  <si>
    <t>101016374</t>
  </si>
  <si>
    <t>101017283</t>
  </si>
  <si>
    <t>101017999</t>
  </si>
  <si>
    <t>101020380</t>
  </si>
  <si>
    <t>г Якутск, ул Чехова</t>
  </si>
  <si>
    <t>г Якутск, шоссе Покровское 5 км</t>
  </si>
  <si>
    <t>28/11А</t>
  </si>
  <si>
    <t>г Якутск, Ямской пер</t>
  </si>
  <si>
    <t>ДПК Прогресс, Вилюйский тракт 3 км, Якутск</t>
  </si>
  <si>
    <t>101003248</t>
  </si>
  <si>
    <t>101010215</t>
  </si>
  <si>
    <t>г Якутск, мкр Марха, ул Белое озеро</t>
  </si>
  <si>
    <t>г Якутск, мкр Марха, ул Момская</t>
  </si>
  <si>
    <t>г Якутск, мкр Марха, ул Заречная</t>
  </si>
  <si>
    <t>г Якутск, мкр Марха, ул Мостовиков</t>
  </si>
  <si>
    <t>г Якутск, мкр Марха, ул Васильковая</t>
  </si>
  <si>
    <t>г Якутск, мкр Марха, ул Октябрьская</t>
  </si>
  <si>
    <t>г Якутск, мкр Марха, ул Мухтуйская</t>
  </si>
  <si>
    <t>г Якутск, мкр Марха, ул Кислицыно</t>
  </si>
  <si>
    <t>г Якутск, мкр Марха, ул Совхозная</t>
  </si>
  <si>
    <t>г Якутск, мкр Марха, ул Депутатская</t>
  </si>
  <si>
    <t>г Якутск, мкр Марха, Березовый пер</t>
  </si>
  <si>
    <t>г Якутск, село Пригородный, ул 60 лет Победы</t>
  </si>
  <si>
    <t>г Якутск, село Пригородный, ул Заречная</t>
  </si>
  <si>
    <t>г Якутск, село Пригородный, ул Геодезистов</t>
  </si>
  <si>
    <t>г Якутск, тер СОТ Фаза (село Пригородный), шоссе П</t>
  </si>
  <si>
    <t>101003585</t>
  </si>
  <si>
    <t>101008814</t>
  </si>
  <si>
    <t>101013715</t>
  </si>
  <si>
    <t>г Якутск, мкр 202-й,</t>
  </si>
  <si>
    <t>г Якутск, пер Р.Бурнашова</t>
  </si>
  <si>
    <t>101000751</t>
  </si>
  <si>
    <t>г Якутск, Покровское шоссе</t>
  </si>
  <si>
    <t>г Якутск, тер ДСК Труд, шоссе Хатын-Юряхское 9 км</t>
  </si>
  <si>
    <t>г Якутск, тер СОТ Луговой, шоссе Покровское 9 км</t>
  </si>
  <si>
    <t>101010583</t>
  </si>
  <si>
    <t>101004434</t>
  </si>
  <si>
    <t>101002553</t>
  </si>
  <si>
    <t>г Якутск, ул Н.Степанова</t>
  </si>
  <si>
    <t>г Якутск, ул Овощеводческая</t>
  </si>
  <si>
    <t>3/11</t>
  </si>
  <si>
    <t>101002376</t>
  </si>
  <si>
    <t>г Якутск, ул Пионерская</t>
  </si>
  <si>
    <t>101013696</t>
  </si>
  <si>
    <t>39/9А</t>
  </si>
  <si>
    <t>12Г</t>
  </si>
  <si>
    <t>101012775</t>
  </si>
  <si>
    <t>Б.51</t>
  </si>
  <si>
    <t>Б.32</t>
  </si>
  <si>
    <t>г Якутск, ул Якутская</t>
  </si>
  <si>
    <t>101005020</t>
  </si>
  <si>
    <t>101011916</t>
  </si>
  <si>
    <t>101004708</t>
  </si>
  <si>
    <t>101002399</t>
  </si>
  <si>
    <t>г Якутск, мкр Марха, Студенческий пер</t>
  </si>
  <si>
    <t>г Якутск, мкр Марха, ул Дзержинского</t>
  </si>
  <si>
    <t>г Якутск, село Пригородный, тракт Покровский 6 км</t>
  </si>
  <si>
    <t>г Якутск, село Пригородный, Мичуринский пр-д</t>
  </si>
  <si>
    <t>101008969</t>
  </si>
  <si>
    <t>102Д</t>
  </si>
  <si>
    <t>101006774</t>
  </si>
  <si>
    <t>101000525</t>
  </si>
  <si>
    <t>101003666</t>
  </si>
  <si>
    <t>38/5 Б</t>
  </si>
  <si>
    <t>101003376</t>
  </si>
  <si>
    <t>г Якутск, ул Билибина (ДСК Победа)</t>
  </si>
  <si>
    <t>101004517</t>
  </si>
  <si>
    <t>101000948</t>
  </si>
  <si>
    <t>101016817</t>
  </si>
  <si>
    <t>55/5А</t>
  </si>
  <si>
    <t>г Якутск, ул Росинка</t>
  </si>
  <si>
    <t>235</t>
  </si>
  <si>
    <t>101028934</t>
  </si>
  <si>
    <t>местность Хатынг-Юрях, Якутск</t>
  </si>
  <si>
    <t>101004306</t>
  </si>
  <si>
    <t>г Якутск, мкр Марха, ул Огородников</t>
  </si>
  <si>
    <t>г Якутск, мкр Марха, Кобяйский пер</t>
  </si>
  <si>
    <t>г Якутск, мкр Марха, ул Центральная</t>
  </si>
  <si>
    <t>г Якутск, кв-л Сатал, пр-д Здоровья</t>
  </si>
  <si>
    <t>г Якутск, проезд Озерная чайка</t>
  </si>
  <si>
    <t>г Якутск, село Пригородный, ул Мостовая</t>
  </si>
  <si>
    <t>г Якутск, тер СОТ Яна (село Пригородный), шоссе По</t>
  </si>
  <si>
    <t>101012567</t>
  </si>
  <si>
    <t>101027938</t>
  </si>
  <si>
    <t>50/8</t>
  </si>
  <si>
    <t>101003654</t>
  </si>
  <si>
    <t>г Якутск, Усть-Майский пер</t>
  </si>
  <si>
    <t>101016140</t>
  </si>
  <si>
    <t>39/10Д</t>
  </si>
  <si>
    <t>29 Д</t>
  </si>
  <si>
    <t>101012148</t>
  </si>
  <si>
    <t>ДСК Труд, Хатынг-Юрях, Якутск</t>
  </si>
  <si>
    <t>9/3А</t>
  </si>
  <si>
    <t>г Якутск, мкр Марха, ул Механизаторов</t>
  </si>
  <si>
    <t>г Якутск, мкр Марха, ул Горная</t>
  </si>
  <si>
    <t>г Якутск, тер СОТ Нива (село Пригородный), шоссе П</t>
  </si>
  <si>
    <t>г Якутск, Подлесный пер</t>
  </si>
  <si>
    <t>г Якутск, СОНТ Огонек, Покровское шоссе 8 км</t>
  </si>
  <si>
    <t>29/1Д</t>
  </si>
  <si>
    <t>г Якутск, ул 2-ая Новосельская</t>
  </si>
  <si>
    <t>48/9А</t>
  </si>
  <si>
    <t>Г16</t>
  </si>
  <si>
    <t>28/12</t>
  </si>
  <si>
    <t>258</t>
  </si>
  <si>
    <t>6/2а</t>
  </si>
  <si>
    <t>г Якутск, кв-л Северный, ул Прибрежная</t>
  </si>
  <si>
    <t>г Якутск, село Пригородный, ул Михаила Шолохова</t>
  </si>
  <si>
    <t>г Якутск, тер СОПК Почтовик, шоссе Покровское 7 км</t>
  </si>
  <si>
    <t>57/10</t>
  </si>
  <si>
    <t>180/2</t>
  </si>
  <si>
    <t>Б.12</t>
  </si>
  <si>
    <t xml:space="preserve">18/9Г </t>
  </si>
  <si>
    <t>М9</t>
  </si>
  <si>
    <t xml:space="preserve">47        </t>
  </si>
  <si>
    <t>36/10А</t>
  </si>
  <si>
    <t>Б.87</t>
  </si>
  <si>
    <t>г Якутск, шоссе Покровское 6 км</t>
  </si>
  <si>
    <t>уч.59</t>
  </si>
  <si>
    <t>164 а</t>
  </si>
  <si>
    <t>СОТ Рассвет-2, Покровское шоссе 6 км, Якутск</t>
  </si>
  <si>
    <t>17 корп.а</t>
  </si>
  <si>
    <t>г Якутск, мкр Марха, ул Экспериментальная</t>
  </si>
  <si>
    <t>г Якутск, мкр Марха, Школьный пер</t>
  </si>
  <si>
    <t>г Якутск, мкр Марха, Энтузиастов пер</t>
  </si>
  <si>
    <t>г Якутск, мкр Марха, ул Энергетиков</t>
  </si>
  <si>
    <t>г Якутск, пл Ленина</t>
  </si>
  <si>
    <t>г Якутск, ул Ойунского</t>
  </si>
  <si>
    <t>г Якутск, ул Орджоникидзе</t>
  </si>
  <si>
    <t>110/2</t>
  </si>
  <si>
    <t>г Якутск, село Пригородный, тракт Покровский 7км</t>
  </si>
  <si>
    <t>г Якутск, село Пригородный, ул Алмазная</t>
  </si>
  <si>
    <t>г Якутск, мкр Марха, ул 2-я Таежная</t>
  </si>
  <si>
    <t>г Якутск, село Пригородный, ул Весенняя</t>
  </si>
  <si>
    <t>г Якутск, село Пригородный, Клеверный пр-д</t>
  </si>
  <si>
    <t>г Якутск, тер СОТ Сайдыы (село Пригородный), шоссе</t>
  </si>
  <si>
    <t>111002996</t>
  </si>
  <si>
    <t>101005933</t>
  </si>
  <si>
    <t>101010054</t>
  </si>
  <si>
    <t>г Якутск, Виноградный пр-д</t>
  </si>
  <si>
    <t>101000161</t>
  </si>
  <si>
    <t>101009734</t>
  </si>
  <si>
    <t>К-5</t>
  </si>
  <si>
    <t>102002060</t>
  </si>
  <si>
    <t>101000648</t>
  </si>
  <si>
    <t>101002859</t>
  </si>
  <si>
    <t>г Якутск, пер Сайсарский 1-й</t>
  </si>
  <si>
    <t>101029542</t>
  </si>
  <si>
    <t>101016811</t>
  </si>
  <si>
    <t>Р-28</t>
  </si>
  <si>
    <t>101029562</t>
  </si>
  <si>
    <t xml:space="preserve">61/1 </t>
  </si>
  <si>
    <t>г Якутск, тер СОТ Парус, шоссе Покровское 7 км</t>
  </si>
  <si>
    <t>101018207</t>
  </si>
  <si>
    <t>101011442</t>
  </si>
  <si>
    <t>101011828</t>
  </si>
  <si>
    <t>101013977</t>
  </si>
  <si>
    <t>3/23</t>
  </si>
  <si>
    <t>101000784</t>
  </si>
  <si>
    <t>101001107</t>
  </si>
  <si>
    <t>101001508</t>
  </si>
  <si>
    <t>38/34  А</t>
  </si>
  <si>
    <t>101003123</t>
  </si>
  <si>
    <t>101006157</t>
  </si>
  <si>
    <t>101009427</t>
  </si>
  <si>
    <t>101011001</t>
  </si>
  <si>
    <t>101000746</t>
  </si>
  <si>
    <t>13/А-3</t>
  </si>
  <si>
    <t>101010359</t>
  </si>
  <si>
    <t>101005141</t>
  </si>
  <si>
    <t>г Якутск, ул Верхоянская</t>
  </si>
  <si>
    <t>г Якутск, кв-л Сатал, Безмятежный пр-д</t>
  </si>
  <si>
    <t>г Якутск, кв-л Сатал, Рублевский пр-д</t>
  </si>
  <si>
    <t>101005269</t>
  </si>
  <si>
    <t>101004243</t>
  </si>
  <si>
    <t>32А</t>
  </si>
  <si>
    <t>г Якутск, ул имени Тимофея Сметанина</t>
  </si>
  <si>
    <t>101000607</t>
  </si>
  <si>
    <t>101028830</t>
  </si>
  <si>
    <t>101029205</t>
  </si>
  <si>
    <t>г Якутск, ул Ломоносова</t>
  </si>
  <si>
    <t>101027367</t>
  </si>
  <si>
    <t xml:space="preserve">48/2      </t>
  </si>
  <si>
    <t>101029003</t>
  </si>
  <si>
    <t>101029112</t>
  </si>
  <si>
    <t>г Якутск, ул Кеши Алексеева</t>
  </si>
  <si>
    <t>г Якутск, ул Широких-Полянского</t>
  </si>
  <si>
    <t>г Якутск, мкр Марха, ул Якова Петерса</t>
  </si>
  <si>
    <t>101028642</t>
  </si>
  <si>
    <t>230010285</t>
  </si>
  <si>
    <t>230013854</t>
  </si>
  <si>
    <t>101029227</t>
  </si>
  <si>
    <t>101029252</t>
  </si>
  <si>
    <t>230013859</t>
  </si>
  <si>
    <t>230013885</t>
  </si>
  <si>
    <t>103035936</t>
  </si>
  <si>
    <t>103038237</t>
  </si>
  <si>
    <t>г Якутск, мкр Ильинка,</t>
  </si>
  <si>
    <t>101017554</t>
  </si>
  <si>
    <t>231000773</t>
  </si>
  <si>
    <t>231000916</t>
  </si>
  <si>
    <t>101021912</t>
  </si>
  <si>
    <t>101021919</t>
  </si>
  <si>
    <t>101024002</t>
  </si>
  <si>
    <t>101024018</t>
  </si>
  <si>
    <t>101028252</t>
  </si>
  <si>
    <t>101028164</t>
  </si>
  <si>
    <t>101029387</t>
  </si>
  <si>
    <t>101002866</t>
  </si>
  <si>
    <t>101030544</t>
  </si>
  <si>
    <t>101030621</t>
  </si>
  <si>
    <t>101001176</t>
  </si>
  <si>
    <t>101028234</t>
  </si>
  <si>
    <t>101029057</t>
  </si>
  <si>
    <t>г Якутск, ул Курашова</t>
  </si>
  <si>
    <t>101002337</t>
  </si>
  <si>
    <t>101028055</t>
  </si>
  <si>
    <t>101029646</t>
  </si>
  <si>
    <t>103105474</t>
  </si>
  <si>
    <t>103105485</t>
  </si>
  <si>
    <t xml:space="preserve">"____" ____________ 2023 г.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</si>
  <si>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"___" ___________ 2023 г.  </t>
  </si>
  <si>
    <t>26.07.2023г. 08:00-12:00</t>
  </si>
  <si>
    <t>26.07.2023г. 13:00-17:00</t>
  </si>
  <si>
    <t>34Б</t>
  </si>
  <si>
    <t>27.07.2023г. 08:00-12:00</t>
  </si>
  <si>
    <t>27.07.2023г. 13:00-17:00</t>
  </si>
  <si>
    <t xml:space="preserve">г Якутск, тер Молодежный поселок Спутник-2, тракт </t>
  </si>
  <si>
    <t>28.07.2023г. 08:00-12:00</t>
  </si>
  <si>
    <t>28.07.2023г. 13:00-17:00</t>
  </si>
  <si>
    <t>31.07.2023г. 08:00-12:00</t>
  </si>
  <si>
    <t>31.07.2023г. 13:00-17:00</t>
  </si>
  <si>
    <t>2603К</t>
  </si>
  <si>
    <t>25.07.2023г. 08:00-12:00</t>
  </si>
  <si>
    <t>25.07.2023г. 13:00-17:00</t>
  </si>
  <si>
    <t>г Якутск, Крайний пр-д</t>
  </si>
  <si>
    <t>24.07.2023г. 08:00-12:00</t>
  </si>
  <si>
    <t>г Якутск, кв-л Бердигестяхский,</t>
  </si>
  <si>
    <t>г Якутск, кв-л КИЗ Батагайский,</t>
  </si>
  <si>
    <t xml:space="preserve">г Якутск, село Пригородный, Покровский тракт СОНТ </t>
  </si>
  <si>
    <t>г Якутск, село Пригородный, ул Синяя стрелка</t>
  </si>
  <si>
    <t>г Якутск, тер СОНТ Огонек (село Пригородный), шосс</t>
  </si>
  <si>
    <t>г Якутск, кв-л ЖСК Туймаада,</t>
  </si>
  <si>
    <t>24.07.2023г. 13:00-17:00</t>
  </si>
  <si>
    <t>Г4</t>
  </si>
  <si>
    <t>21.07.2023г. 08:00-12:00</t>
  </si>
  <si>
    <t>21.07.2023г. 13:00-17:00</t>
  </si>
  <si>
    <t>20.07.2023г. 08:00-12:00</t>
  </si>
  <si>
    <t>20.07.2023г. 13:00-17:00</t>
  </si>
  <si>
    <t>19.07.2023г. 08:00-12:00</t>
  </si>
  <si>
    <t>19.07.2023г. 13:00-17:00</t>
  </si>
  <si>
    <t>18.07.2023г. 08:00-12:00</t>
  </si>
  <si>
    <t>18.07.2023г. 13:00-17:00</t>
  </si>
  <si>
    <t>17.07.2023г. 08:00-12:00</t>
  </si>
  <si>
    <t>17.07.2023г. 13:00-17:00</t>
  </si>
  <si>
    <t>С13</t>
  </si>
  <si>
    <t>14.07.2023г. 08:00-12:00</t>
  </si>
  <si>
    <t>14.07.2023г. 13:00-17:00</t>
  </si>
  <si>
    <t>13.07.2023г. 08:00-12:00</t>
  </si>
  <si>
    <t>13.07.2023г. 13:00-17:00</t>
  </si>
  <si>
    <t>Б23/1</t>
  </si>
  <si>
    <t>3/1а</t>
  </si>
  <si>
    <t>г Якутск, пер Н.Н. Ефимова</t>
  </si>
  <si>
    <t>Составил мастер СТГО Алексеев А.И. __________________  "____" ______________ 2023 г.</t>
  </si>
  <si>
    <t>Проверил ст. мастер СТГО Иванов С.Д. __________________  "____" ______________ 2023 г.</t>
  </si>
  <si>
    <t xml:space="preserve"> СТГО на июль 2023 год. </t>
  </si>
  <si>
    <t xml:space="preserve"> СТГО на август 2023 год. </t>
  </si>
  <si>
    <t>01.08.2023г. 08:00-12:00</t>
  </si>
  <si>
    <t>01.08.2023г. 13:00-17:00</t>
  </si>
  <si>
    <t>02.08.2023г. 08:00-12:00</t>
  </si>
  <si>
    <t>02.08.2023г. 13:00-17:00</t>
  </si>
  <si>
    <t>03.08.2023г. 08:00-12:00</t>
  </si>
  <si>
    <t>03.08.2023г. 13:00-17:00</t>
  </si>
  <si>
    <t>04.08.2023г. 08:00-12:00</t>
  </si>
  <si>
    <t>04.08.2023г. 13:00-17:00</t>
  </si>
  <si>
    <t>07.08.2023г. 08:00-12:00</t>
  </si>
  <si>
    <t>07.08.2023г. 13:00-17:00</t>
  </si>
  <si>
    <t>08.08.2023г. 08:00-12:00</t>
  </si>
  <si>
    <t>08.08.2023г. 13:00-17:00</t>
  </si>
  <si>
    <t>09.08.2023г. 08:00-12:00</t>
  </si>
  <si>
    <t>09.08.2023г. 13:00-17:00</t>
  </si>
  <si>
    <t>10.08.2023г. 08:00-12:00</t>
  </si>
  <si>
    <t>10.08.2023г. 13:00-17:00</t>
  </si>
  <si>
    <t>11.08.2023г. 08:00-12:00</t>
  </si>
  <si>
    <t>11.08.2023г. 13:00-17:00</t>
  </si>
  <si>
    <t>14.08.2023г. 08:00-12:00</t>
  </si>
  <si>
    <t>14.08.2023г. 13:00-17:00</t>
  </si>
  <si>
    <t>15.08.2023г. 08:00-12:00</t>
  </si>
  <si>
    <t>15.08.2023г. 13:00-17:00</t>
  </si>
  <si>
    <t>16.08.2023г. 08:00-12:00</t>
  </si>
  <si>
    <t>16.08.2023г. 13:00-17:00</t>
  </si>
  <si>
    <t>17.08.2023г. 08:00-12:00</t>
  </si>
  <si>
    <t>17.08.2023г. 13:00-17:00</t>
  </si>
  <si>
    <t>18.08.2023г. 08:00-12:00</t>
  </si>
  <si>
    <t>18.08.2023г. 13:00-17:00</t>
  </si>
  <si>
    <t>21.08.2023г. 08:00-12:00</t>
  </si>
  <si>
    <t>21.08.2023г. 13:00-17:00</t>
  </si>
  <si>
    <t>22.08.2023г. 08:00-12:00</t>
  </si>
  <si>
    <t>22.08.2023г. 13:00-17:00</t>
  </si>
  <si>
    <t>23.08.2023г. 08:00-12:00</t>
  </si>
  <si>
    <t>23.08.2023г. 13:00-17:00</t>
  </si>
  <si>
    <t>24.08.2023г. 08:00-12:00</t>
  </si>
  <si>
    <t>24.08.2023г. 13:00-17:00</t>
  </si>
  <si>
    <t>25.08.2023г. 08:00-12:00</t>
  </si>
  <si>
    <t>25.08.2023г. 13:00-17:00</t>
  </si>
  <si>
    <t>28.08.2023г. 08:00-12:00</t>
  </si>
  <si>
    <t>28.08.2023г. 13:00-17:00</t>
  </si>
  <si>
    <t>29.08.2023г. 08:00-12:00</t>
  </si>
  <si>
    <t>29.08.2023г. 13:00-17:00</t>
  </si>
  <si>
    <t>30.08.2023г. 08:00-12:00</t>
  </si>
  <si>
    <t>30.08.2023г. 13:00-17:00</t>
  </si>
  <si>
    <t>31.08.2023г. 08:00-12:00</t>
  </si>
  <si>
    <t>31.08.2023г. 13:00-17:00</t>
  </si>
  <si>
    <t>г Якутск, Абрикосовый пр-д</t>
  </si>
  <si>
    <t>г Якутск, Грушевый пр-д</t>
  </si>
  <si>
    <t>г Якутск, мкр 40 лет Победы,</t>
  </si>
  <si>
    <t>г Якутск, с.Пригородный СОТ Дорожник Покровское шо</t>
  </si>
  <si>
    <t>г Якутск, село Пригородный, СОПК Стрелка</t>
  </si>
  <si>
    <t xml:space="preserve">г Якутск, село Пригородный, тер СОНТ Сайдан (село </t>
  </si>
  <si>
    <t>г Якутск, тер СОТ Речевик,</t>
  </si>
  <si>
    <t>г Якутск, тер СОТ Росинка,</t>
  </si>
  <si>
    <t>г Якутск, ул Зарница</t>
  </si>
  <si>
    <t>Стерх 15/1</t>
  </si>
  <si>
    <t>41/24</t>
  </si>
  <si>
    <t>41/17</t>
  </si>
  <si>
    <t>г Якутск, ул Новосельская</t>
  </si>
  <si>
    <t>27/6</t>
  </si>
  <si>
    <t>г Якутск, ул П.Юшманова</t>
  </si>
  <si>
    <t>10км.54/2</t>
  </si>
  <si>
    <t>62А</t>
  </si>
  <si>
    <t>9 км. д.71</t>
  </si>
  <si>
    <t>280</t>
  </si>
  <si>
    <t>9 км,</t>
  </si>
  <si>
    <t>116/6</t>
  </si>
  <si>
    <t>277</t>
  </si>
  <si>
    <t>249</t>
  </si>
  <si>
    <t>122/8</t>
  </si>
  <si>
    <t>78/2Д</t>
  </si>
  <si>
    <t>2/18</t>
  </si>
  <si>
    <t>161</t>
  </si>
  <si>
    <t>126/20</t>
  </si>
  <si>
    <t>20/3</t>
  </si>
  <si>
    <t>г Якутск, мкр Сосновый берег,</t>
  </si>
  <si>
    <t>101013520</t>
  </si>
  <si>
    <t>г Якутск, Птицефабрика</t>
  </si>
  <si>
    <t>192/3</t>
  </si>
  <si>
    <t>80А</t>
  </si>
  <si>
    <t>11/9</t>
  </si>
  <si>
    <t>4/3Д</t>
  </si>
  <si>
    <t>16Б</t>
  </si>
  <si>
    <t>Д13</t>
  </si>
  <si>
    <t xml:space="preserve">17/5      </t>
  </si>
  <si>
    <t>9/8</t>
  </si>
  <si>
    <t>11/6А</t>
  </si>
  <si>
    <t>38/6</t>
  </si>
  <si>
    <t>Г-13</t>
  </si>
  <si>
    <t>30/8</t>
  </si>
  <si>
    <t>28/11</t>
  </si>
  <si>
    <t>28/13</t>
  </si>
  <si>
    <t>28/6А</t>
  </si>
  <si>
    <t>39/6</t>
  </si>
  <si>
    <t>39/8В</t>
  </si>
  <si>
    <t>39/8 Д</t>
  </si>
  <si>
    <t>39/8б</t>
  </si>
  <si>
    <t>12/3Г</t>
  </si>
  <si>
    <t>87/7в</t>
  </si>
  <si>
    <t>12/18</t>
  </si>
  <si>
    <t>23/61А</t>
  </si>
  <si>
    <t>22/5А</t>
  </si>
  <si>
    <t>ДСК В. Манчаары, м.Сергелях, Якутск</t>
  </si>
  <si>
    <t>ДСК Восход, местность Сергелях, Якутск</t>
  </si>
  <si>
    <t>уч.52</t>
  </si>
  <si>
    <t>28/18А</t>
  </si>
  <si>
    <t>ДСК Дружба-2, м.Сергелях, Якутск</t>
  </si>
  <si>
    <t>ДСК Заря, м.Сергелях, Окружная дорога, Якутск</t>
  </si>
  <si>
    <t>ДСК Заря, м.Сергелях, Якутск</t>
  </si>
  <si>
    <t>101008944</t>
  </si>
  <si>
    <t>Б2</t>
  </si>
  <si>
    <t>101010903</t>
  </si>
  <si>
    <t>А1/1</t>
  </si>
  <si>
    <t>А15/1</t>
  </si>
  <si>
    <t>101016624</t>
  </si>
  <si>
    <t>г Якутск, тер СОТ Сапс,</t>
  </si>
  <si>
    <t>101008054</t>
  </si>
  <si>
    <t>13/6</t>
  </si>
  <si>
    <t>101005232</t>
  </si>
  <si>
    <t>101005848</t>
  </si>
  <si>
    <t>101017195</t>
  </si>
  <si>
    <t>101018539</t>
  </si>
  <si>
    <t>30/6</t>
  </si>
  <si>
    <t>г Якутск, ул имени Федора Достоевского</t>
  </si>
  <si>
    <t>101019681</t>
  </si>
  <si>
    <t>101008850</t>
  </si>
  <si>
    <t>101028171</t>
  </si>
  <si>
    <t>101007822</t>
  </si>
  <si>
    <t>101013338</t>
  </si>
  <si>
    <t>101020092</t>
  </si>
  <si>
    <t>101000098</t>
  </si>
  <si>
    <t>144/5</t>
  </si>
  <si>
    <t>101014656</t>
  </si>
  <si>
    <t>34/10</t>
  </si>
  <si>
    <t>101016829</t>
  </si>
  <si>
    <t>101020038</t>
  </si>
  <si>
    <t>101020330</t>
  </si>
  <si>
    <t>144/6</t>
  </si>
  <si>
    <t>101028214</t>
  </si>
  <si>
    <t>101028913</t>
  </si>
  <si>
    <t>101014254</t>
  </si>
  <si>
    <t>93/2</t>
  </si>
  <si>
    <t>101010533</t>
  </si>
  <si>
    <t>г Якутск, ул Северная</t>
  </si>
  <si>
    <t>101009110</t>
  </si>
  <si>
    <t>101011273</t>
  </si>
  <si>
    <t>101013036</t>
  </si>
  <si>
    <t>101016464</t>
  </si>
  <si>
    <t>15/2А</t>
  </si>
  <si>
    <t>101000223</t>
  </si>
  <si>
    <t>101001603</t>
  </si>
  <si>
    <t>101005870</t>
  </si>
  <si>
    <t>101010620</t>
  </si>
  <si>
    <t>101014119</t>
  </si>
  <si>
    <t>101017914</t>
  </si>
  <si>
    <t>ДСК "Луч", м. Хатынг-Юрях, ул. Центральная, Якутск</t>
  </si>
  <si>
    <t>101009081</t>
  </si>
  <si>
    <t>уч. 6</t>
  </si>
  <si>
    <t>101012200</t>
  </si>
  <si>
    <t>ДСК Кэскил, местность Хатынг-Юрях, Якутск</t>
  </si>
  <si>
    <t>101011378</t>
  </si>
  <si>
    <t>101014210</t>
  </si>
  <si>
    <t>101002686</t>
  </si>
  <si>
    <t>101006814</t>
  </si>
  <si>
    <t>ДСК Механизатор, Хатын-Юряхское ш, Якутск</t>
  </si>
  <si>
    <t>101001498</t>
  </si>
  <si>
    <t>101004059</t>
  </si>
  <si>
    <t>101007881</t>
  </si>
  <si>
    <t>101010384</t>
  </si>
  <si>
    <t>101004275</t>
  </si>
  <si>
    <t>101011751</t>
  </si>
  <si>
    <t>26/11</t>
  </si>
  <si>
    <t>101000440</t>
  </si>
  <si>
    <t>101004677</t>
  </si>
  <si>
    <t>101006636</t>
  </si>
  <si>
    <t>101010303</t>
  </si>
  <si>
    <t>101011737</t>
  </si>
  <si>
    <t>101001875</t>
  </si>
  <si>
    <t>101005868</t>
  </si>
  <si>
    <t>101009429</t>
  </si>
  <si>
    <t>101013902</t>
  </si>
  <si>
    <t>101012096</t>
  </si>
  <si>
    <t>101006534</t>
  </si>
  <si>
    <t>101008269</t>
  </si>
  <si>
    <t>101001956</t>
  </si>
  <si>
    <t>15 - 7км</t>
  </si>
  <si>
    <t>101004207</t>
  </si>
  <si>
    <t>101006458</t>
  </si>
  <si>
    <t>101009495</t>
  </si>
  <si>
    <t>101010519</t>
  </si>
  <si>
    <t>101003462</t>
  </si>
  <si>
    <t>101024301</t>
  </si>
  <si>
    <t>101000696</t>
  </si>
  <si>
    <t>дача №718</t>
  </si>
  <si>
    <t>101009874</t>
  </si>
  <si>
    <t>101016042</t>
  </si>
  <si>
    <t>ДСК Хайа-Анна, Хатынг-Юряхское шоссе 7 км., Якутск</t>
  </si>
  <si>
    <t>101010897</t>
  </si>
  <si>
    <t>101009189</t>
  </si>
  <si>
    <t>101010629</t>
  </si>
  <si>
    <t>101010842</t>
  </si>
  <si>
    <t>101012221</t>
  </si>
  <si>
    <t>101012526</t>
  </si>
  <si>
    <t>СОТЛена 45</t>
  </si>
  <si>
    <t>101024069</t>
  </si>
  <si>
    <t>101012550</t>
  </si>
  <si>
    <t>101006148</t>
  </si>
  <si>
    <t>мест. Хатынг-Юрях, Якутск</t>
  </si>
  <si>
    <t>№586</t>
  </si>
  <si>
    <t>101009003</t>
  </si>
  <si>
    <t>Пришоссейная Х-Юрях ш, Якутск</t>
  </si>
  <si>
    <t>101025961</t>
  </si>
  <si>
    <t>101016543</t>
  </si>
  <si>
    <t>101003520</t>
  </si>
  <si>
    <t>101003980</t>
  </si>
  <si>
    <t>101004077</t>
  </si>
  <si>
    <t>101009296</t>
  </si>
  <si>
    <t>101017543</t>
  </si>
  <si>
    <t>уч. 67</t>
  </si>
  <si>
    <t>49/1 Д</t>
  </si>
  <si>
    <t>101013031</t>
  </si>
  <si>
    <t>101016657</t>
  </si>
  <si>
    <t>101002481</t>
  </si>
  <si>
    <t>101004773</t>
  </si>
  <si>
    <t>СОПК Пламя, Хатын-Юряхское ш, Якутск</t>
  </si>
  <si>
    <t>уч. 129</t>
  </si>
  <si>
    <t>101011391</t>
  </si>
  <si>
    <t>101011786</t>
  </si>
  <si>
    <t>101012315</t>
  </si>
  <si>
    <t>101004075</t>
  </si>
  <si>
    <t>101013969</t>
  </si>
  <si>
    <t>101007748</t>
  </si>
  <si>
    <t>101012656</t>
  </si>
  <si>
    <t>101004215</t>
  </si>
  <si>
    <t>101003764</t>
  </si>
  <si>
    <t>СОТ Зеленая Долина Х-Юрях ш 7км ул.Пришоссейная, Я</t>
  </si>
  <si>
    <t>101003839</t>
  </si>
  <si>
    <t>101003937</t>
  </si>
  <si>
    <t>101003975</t>
  </si>
  <si>
    <t>101004455</t>
  </si>
  <si>
    <t>уч.54</t>
  </si>
  <si>
    <t>Радужная 2</t>
  </si>
  <si>
    <t>101009051</t>
  </si>
  <si>
    <t>101009202</t>
  </si>
  <si>
    <t>101009496</t>
  </si>
  <si>
    <t>СОЛН.5</t>
  </si>
  <si>
    <t>102002996</t>
  </si>
  <si>
    <t>101000219</t>
  </si>
  <si>
    <t>101003986</t>
  </si>
  <si>
    <t>101005082</t>
  </si>
  <si>
    <t>101008998</t>
  </si>
  <si>
    <t>101009604</t>
  </si>
  <si>
    <t>уч.45</t>
  </si>
  <si>
    <t>Г-6</t>
  </si>
  <si>
    <t>СОТ Зодчий-1, Хатын-Юряхское ш 6 км, Якутск</t>
  </si>
  <si>
    <t>101003257</t>
  </si>
  <si>
    <t>уч.25</t>
  </si>
  <si>
    <t>101009806</t>
  </si>
  <si>
    <t>101000071</t>
  </si>
  <si>
    <t>101000707</t>
  </si>
  <si>
    <t>101000749</t>
  </si>
  <si>
    <t>101003283</t>
  </si>
  <si>
    <t>СОТ Лена Х-Юрях ш, Якутск</t>
  </si>
  <si>
    <t>11,12</t>
  </si>
  <si>
    <t>инв 1558</t>
  </si>
  <si>
    <t>уч. 146</t>
  </si>
  <si>
    <t>101004896</t>
  </si>
  <si>
    <t>101005822</t>
  </si>
  <si>
    <t>101007465</t>
  </si>
  <si>
    <t>уч 97</t>
  </si>
  <si>
    <t>101009178</t>
  </si>
  <si>
    <t>101009344</t>
  </si>
  <si>
    <t>101011477</t>
  </si>
  <si>
    <t>101012203</t>
  </si>
  <si>
    <t>101016985</t>
  </si>
  <si>
    <t>101000255</t>
  </si>
  <si>
    <t>101001333</t>
  </si>
  <si>
    <t>101002636</t>
  </si>
  <si>
    <t>101004540</t>
  </si>
  <si>
    <t>101009714</t>
  </si>
  <si>
    <t>101004983</t>
  </si>
  <si>
    <t>101005484</t>
  </si>
  <si>
    <t>94Д</t>
  </si>
  <si>
    <t>101010270</t>
  </si>
  <si>
    <t>101010507</t>
  </si>
  <si>
    <t>101006279</t>
  </si>
  <si>
    <t>6/3А</t>
  </si>
  <si>
    <t>101012851</t>
  </si>
  <si>
    <t>ДПК Прогресс, Вилюйский тр 3 км, Якутск</t>
  </si>
  <si>
    <t xml:space="preserve">5     </t>
  </si>
  <si>
    <t>101016494</t>
  </si>
  <si>
    <t>К1</t>
  </si>
  <si>
    <t>101005899</t>
  </si>
  <si>
    <t>50а</t>
  </si>
  <si>
    <t>101006028</t>
  </si>
  <si>
    <t>120/7А</t>
  </si>
  <si>
    <t>101006834</t>
  </si>
  <si>
    <t>101006837</t>
  </si>
  <si>
    <t>73/2</t>
  </si>
  <si>
    <t>101010755</t>
  </si>
  <si>
    <t>122/5</t>
  </si>
  <si>
    <t>122/6</t>
  </si>
  <si>
    <t>101012054</t>
  </si>
  <si>
    <t>65/9</t>
  </si>
  <si>
    <t>101012286</t>
  </si>
  <si>
    <t>101012635</t>
  </si>
  <si>
    <t>101012854</t>
  </si>
  <si>
    <t>101013022</t>
  </si>
  <si>
    <t>101014025</t>
  </si>
  <si>
    <t>101015653</t>
  </si>
  <si>
    <t>101016962</t>
  </si>
  <si>
    <t>101019988</t>
  </si>
  <si>
    <t>65/5</t>
  </si>
  <si>
    <t>101020903</t>
  </si>
  <si>
    <t>101021191</t>
  </si>
  <si>
    <t>101021656</t>
  </si>
  <si>
    <t>101024046</t>
  </si>
  <si>
    <t>101024091</t>
  </si>
  <si>
    <t>101024199</t>
  </si>
  <si>
    <t>52/11</t>
  </si>
  <si>
    <t>101025652</t>
  </si>
  <si>
    <t>101000012</t>
  </si>
  <si>
    <t>101000091</t>
  </si>
  <si>
    <t>35 к. 3</t>
  </si>
  <si>
    <t>101016552</t>
  </si>
  <si>
    <t>101000953</t>
  </si>
  <si>
    <t>101003346</t>
  </si>
  <si>
    <t>уч.167</t>
  </si>
  <si>
    <t>101004053</t>
  </si>
  <si>
    <t>101004347</t>
  </si>
  <si>
    <t>33 к. 10</t>
  </si>
  <si>
    <t>уч. 55</t>
  </si>
  <si>
    <t>101004522</t>
  </si>
  <si>
    <t>101004998</t>
  </si>
  <si>
    <t>уч.10</t>
  </si>
  <si>
    <t>101005538</t>
  </si>
  <si>
    <t>101005724</t>
  </si>
  <si>
    <t>101006256</t>
  </si>
  <si>
    <t>101008063</t>
  </si>
  <si>
    <t>101008115</t>
  </si>
  <si>
    <t>№52</t>
  </si>
  <si>
    <t>101009057</t>
  </si>
  <si>
    <t>101009131</t>
  </si>
  <si>
    <t>101009237</t>
  </si>
  <si>
    <t>р-он Мерзлотоведения, Якутск</t>
  </si>
  <si>
    <t>ПКИЗ Наука, район Мерзлотоведения, Якутск</t>
  </si>
  <si>
    <t>101012194</t>
  </si>
  <si>
    <t>ПКИЗ Наука, Мерзлотная, Якутск</t>
  </si>
  <si>
    <t>45/16</t>
  </si>
  <si>
    <t>101013441</t>
  </si>
  <si>
    <t>р-н института Мерзлотоведения, ПКИЗ "Наука", Якутс</t>
  </si>
  <si>
    <t>101016966</t>
  </si>
  <si>
    <t>101024051</t>
  </si>
  <si>
    <t>101012327</t>
  </si>
  <si>
    <t>7 Г</t>
  </si>
  <si>
    <t>4142</t>
  </si>
  <si>
    <t>101001469</t>
  </si>
  <si>
    <t>101001490</t>
  </si>
  <si>
    <t>5/1 A</t>
  </si>
  <si>
    <t>101002298</t>
  </si>
  <si>
    <t>101002582</t>
  </si>
  <si>
    <t>101004198</t>
  </si>
  <si>
    <t>6 литер Б</t>
  </si>
  <si>
    <t>101008241</t>
  </si>
  <si>
    <t>101010522</t>
  </si>
  <si>
    <t>13А/6</t>
  </si>
  <si>
    <t>13Б/5</t>
  </si>
  <si>
    <t>101010885</t>
  </si>
  <si>
    <t>101010892</t>
  </si>
  <si>
    <t>30/9А</t>
  </si>
  <si>
    <t>101011368</t>
  </si>
  <si>
    <t>101013404</t>
  </si>
  <si>
    <t>101013973</t>
  </si>
  <si>
    <t>101014011</t>
  </si>
  <si>
    <t>135-2</t>
  </si>
  <si>
    <t>102003819</t>
  </si>
  <si>
    <t>101000975</t>
  </si>
  <si>
    <t>д.45</t>
  </si>
  <si>
    <t>101001228</t>
  </si>
  <si>
    <t>67/6</t>
  </si>
  <si>
    <t xml:space="preserve">27/6Г </t>
  </si>
  <si>
    <t>г Якутск, кв-л Наука,</t>
  </si>
  <si>
    <t>г Якутск, м-н Солнечный р-н Кирз-да</t>
  </si>
  <si>
    <t>101000009</t>
  </si>
  <si>
    <t>101000108</t>
  </si>
  <si>
    <t>101000211</t>
  </si>
  <si>
    <t>101000316</t>
  </si>
  <si>
    <t>101000325</t>
  </si>
  <si>
    <t>101000375</t>
  </si>
  <si>
    <t>101000384</t>
  </si>
  <si>
    <t>101000429</t>
  </si>
  <si>
    <t>КООП Хачо Б-Озеро, Якутск</t>
  </si>
  <si>
    <t>101000501</t>
  </si>
  <si>
    <t>101000502</t>
  </si>
  <si>
    <t>101000551</t>
  </si>
  <si>
    <t>101000602</t>
  </si>
  <si>
    <t>101000620</t>
  </si>
  <si>
    <t>30Г</t>
  </si>
  <si>
    <t>101000736</t>
  </si>
  <si>
    <t>101000740</t>
  </si>
  <si>
    <t>65 В</t>
  </si>
  <si>
    <t>101000778</t>
  </si>
  <si>
    <t>101000853</t>
  </si>
  <si>
    <t>101002353</t>
  </si>
  <si>
    <t>101002411</t>
  </si>
  <si>
    <t>101002555</t>
  </si>
  <si>
    <t>101002655</t>
  </si>
  <si>
    <t>101002672</t>
  </si>
  <si>
    <t>101002677</t>
  </si>
  <si>
    <t>пер.Кобяйский Б-Озеро, Якутск</t>
  </si>
  <si>
    <t>101002850</t>
  </si>
  <si>
    <t>101002955</t>
  </si>
  <si>
    <t>101003057</t>
  </si>
  <si>
    <t>101003159</t>
  </si>
  <si>
    <t>101003211</t>
  </si>
  <si>
    <t>Селекционная, Якутск</t>
  </si>
  <si>
    <t>101003301</t>
  </si>
  <si>
    <t>101003329</t>
  </si>
  <si>
    <t>101003341</t>
  </si>
  <si>
    <t>101003450</t>
  </si>
  <si>
    <t>101003464</t>
  </si>
  <si>
    <t>101003540</t>
  </si>
  <si>
    <t>101003760</t>
  </si>
  <si>
    <t>101003771</t>
  </si>
  <si>
    <t>101004021</t>
  </si>
  <si>
    <t>101004154</t>
  </si>
  <si>
    <t>3/2А</t>
  </si>
  <si>
    <t>101004280</t>
  </si>
  <si>
    <t>101004308</t>
  </si>
  <si>
    <t>101005033</t>
  </si>
  <si>
    <t>101005044</t>
  </si>
  <si>
    <t>101005318</t>
  </si>
  <si>
    <t>Б21</t>
  </si>
  <si>
    <t>101008257</t>
  </si>
  <si>
    <t>38/16В</t>
  </si>
  <si>
    <t>40/4Г</t>
  </si>
  <si>
    <t>3 к. 1</t>
  </si>
  <si>
    <t>11/2Б</t>
  </si>
  <si>
    <t>101004789</t>
  </si>
  <si>
    <t>Б.36</t>
  </si>
  <si>
    <t>101004965</t>
  </si>
  <si>
    <t>101005030</t>
  </si>
  <si>
    <t>б.97</t>
  </si>
  <si>
    <t>101005135</t>
  </si>
  <si>
    <t>Б.94</t>
  </si>
  <si>
    <t>101006931</t>
  </si>
  <si>
    <t>Б.35</t>
  </si>
  <si>
    <t>101012423</t>
  </si>
  <si>
    <t>101012424</t>
  </si>
  <si>
    <t>101013827</t>
  </si>
  <si>
    <t>101016479</t>
  </si>
  <si>
    <t>Б.86</t>
  </si>
  <si>
    <t>Б.75</t>
  </si>
  <si>
    <t>б-45</t>
  </si>
  <si>
    <t>105/3/1</t>
  </si>
  <si>
    <t>101023774</t>
  </si>
  <si>
    <t>101028180</t>
  </si>
  <si>
    <t>101028721</t>
  </si>
  <si>
    <t>101003990</t>
  </si>
  <si>
    <t>Б.11</t>
  </si>
  <si>
    <t>Б 55</t>
  </si>
  <si>
    <t>101002789</t>
  </si>
  <si>
    <t>101003060</t>
  </si>
  <si>
    <t>101004199</t>
  </si>
  <si>
    <t>101013062</t>
  </si>
  <si>
    <t>101013768</t>
  </si>
  <si>
    <t>101013864</t>
  </si>
  <si>
    <t>101014256</t>
  </si>
  <si>
    <t>101015066</t>
  </si>
  <si>
    <t>101016373</t>
  </si>
  <si>
    <t>101016441</t>
  </si>
  <si>
    <t>101016642</t>
  </si>
  <si>
    <t>101016883</t>
  </si>
  <si>
    <t>101017000</t>
  </si>
  <si>
    <t>101018166</t>
  </si>
  <si>
    <t>101025080</t>
  </si>
  <si>
    <t>101025441</t>
  </si>
  <si>
    <t>101026227</t>
  </si>
  <si>
    <t>101004484</t>
  </si>
  <si>
    <t>101002542</t>
  </si>
  <si>
    <t>101004272</t>
  </si>
  <si>
    <t>101009113</t>
  </si>
  <si>
    <t>101009147</t>
  </si>
  <si>
    <t>101010156</t>
  </si>
  <si>
    <t>101011115</t>
  </si>
  <si>
    <t>101012125</t>
  </si>
  <si>
    <t>101013859</t>
  </si>
  <si>
    <t>Б.27</t>
  </si>
  <si>
    <t>102000406</t>
  </si>
  <si>
    <t>102000563</t>
  </si>
  <si>
    <t>102002760</t>
  </si>
  <si>
    <t>101003877</t>
  </si>
  <si>
    <t>102000232</t>
  </si>
  <si>
    <t>102000589</t>
  </si>
  <si>
    <t>101005121</t>
  </si>
  <si>
    <t>101005799</t>
  </si>
  <si>
    <t>101016621</t>
  </si>
  <si>
    <t>101017997</t>
  </si>
  <si>
    <t xml:space="preserve">36/3      </t>
  </si>
  <si>
    <t>101019480</t>
  </si>
  <si>
    <t>101005683</t>
  </si>
  <si>
    <t>101009149</t>
  </si>
  <si>
    <t>101004125</t>
  </si>
  <si>
    <t>ДСК Весна, Луговая, Якутск</t>
  </si>
  <si>
    <t>101001400</t>
  </si>
  <si>
    <t>101004438</t>
  </si>
  <si>
    <t>ДСК Незабудка, Луговая, Якутск</t>
  </si>
  <si>
    <t>101002734</t>
  </si>
  <si>
    <t>101003150</t>
  </si>
  <si>
    <t>101003358</t>
  </si>
  <si>
    <t>101007952</t>
  </si>
  <si>
    <t>101009589</t>
  </si>
  <si>
    <t>101011550</t>
  </si>
  <si>
    <t>КООП ''Озерный'' Луговая, Якутск</t>
  </si>
  <si>
    <t>СОТ ''Весна'', Якутск</t>
  </si>
  <si>
    <t>101002274</t>
  </si>
  <si>
    <t>101002283</t>
  </si>
  <si>
    <t>101001300</t>
  </si>
  <si>
    <t>101003253</t>
  </si>
  <si>
    <t>А-11</t>
  </si>
  <si>
    <t>17/11</t>
  </si>
  <si>
    <t>102002987</t>
  </si>
  <si>
    <t>101003028</t>
  </si>
  <si>
    <t>СОТ Хатын Воинская, Якутск</t>
  </si>
  <si>
    <t>101003080</t>
  </si>
  <si>
    <t>101004886</t>
  </si>
  <si>
    <t>101010183</t>
  </si>
  <si>
    <t>101002924</t>
  </si>
  <si>
    <t>101004512</t>
  </si>
  <si>
    <t>101000245</t>
  </si>
  <si>
    <t>101011956</t>
  </si>
  <si>
    <t>101026533</t>
  </si>
  <si>
    <t>план по ТО на август 2023 года</t>
  </si>
  <si>
    <t>план по ТО на июль 2023 года</t>
  </si>
  <si>
    <t>г.Якутск  Сегеляхское шоссе 5км</t>
  </si>
  <si>
    <t>г Якутск, кв-л ЖСК Туймаада</t>
  </si>
  <si>
    <t xml:space="preserve">г Якутск, ДСК Эфир, Сергеляхское ш   </t>
  </si>
  <si>
    <t>г Якутск, СОТ Ревизор Покр тр</t>
  </si>
  <si>
    <t xml:space="preserve"> СТГО на сентябрь 2023 год. </t>
  </si>
  <si>
    <t>план по ТО на сентябрь 2023 года</t>
  </si>
  <si>
    <t>г Якутск, мкр Марха, ул Аграрников</t>
  </si>
  <si>
    <t>г Якутск, мкр Марха, ул Анабарская</t>
  </si>
  <si>
    <t xml:space="preserve">2/4А      </t>
  </si>
  <si>
    <t>01.09.2023г. 08:00-12:00</t>
  </si>
  <si>
    <t>01.09.2023г. 13:00-17:00</t>
  </si>
  <si>
    <t xml:space="preserve">117/1     </t>
  </si>
  <si>
    <t>8/1А</t>
  </si>
  <si>
    <t>04.09.2023г. 08:00-12:00</t>
  </si>
  <si>
    <t>04.09.2023г. 13:00-17:00</t>
  </si>
  <si>
    <t xml:space="preserve">12/7      </t>
  </si>
  <si>
    <t>16/4а</t>
  </si>
  <si>
    <t>05.09.2023г. 08:00-12:00</t>
  </si>
  <si>
    <t>05.09.2023г. 13:00-17:00</t>
  </si>
  <si>
    <t>г Якутск, мкр Марха, ул Текстильная</t>
  </si>
  <si>
    <t>06.09.2023г. 08:00-12:00</t>
  </si>
  <si>
    <t>06.09.2023г. 13:00-17:00</t>
  </si>
  <si>
    <t>г Якутск, мкр Марха, ул Оленекская</t>
  </si>
  <si>
    <t>г Якутск, мкр Марха, Булочный пер</t>
  </si>
  <si>
    <t>07.09.2023г. 08:00-12:00</t>
  </si>
  <si>
    <t>г Якутск, мкр Марха, ул Студенческая</t>
  </si>
  <si>
    <t>111001228</t>
  </si>
  <si>
    <t>г Якутск, мкр Марха, ул Алтайская</t>
  </si>
  <si>
    <t>3/1Б</t>
  </si>
  <si>
    <t>07.09.2023г. 13:00-17:00</t>
  </si>
  <si>
    <t>52/1</t>
  </si>
  <si>
    <t>08.09.2023г. 08:00-12:00</t>
  </si>
  <si>
    <t>08.09.2023г. 13:00-17:00</t>
  </si>
  <si>
    <t>54/3</t>
  </si>
  <si>
    <t>г Якутск, мкр Марха, ул Костюшко-Валюжанич</t>
  </si>
  <si>
    <t>28/60</t>
  </si>
  <si>
    <t xml:space="preserve">2В       </t>
  </si>
  <si>
    <t>11.09.2023г. 08:00-12:00</t>
  </si>
  <si>
    <t>11.09.2023г. 13:00-17:00</t>
  </si>
  <si>
    <t>12.09.2023г. 08:00-12:00</t>
  </si>
  <si>
    <t>12.09.2023г. 13:00-17:00</t>
  </si>
  <si>
    <t>г Якутск, мкр Марха, Степной пер</t>
  </si>
  <si>
    <t>4/7А</t>
  </si>
  <si>
    <t>13.09.2023г. 08:00-12:00</t>
  </si>
  <si>
    <t>13.09.2023г. 13:00-17:00</t>
  </si>
  <si>
    <t xml:space="preserve">17 А      </t>
  </si>
  <si>
    <t xml:space="preserve">14 </t>
  </si>
  <si>
    <t>14.09.2023г. 08:00-12:00</t>
  </si>
  <si>
    <t>13/2</t>
  </si>
  <si>
    <t>14.09.2023г. 13:00-17:00</t>
  </si>
  <si>
    <t xml:space="preserve">19        </t>
  </si>
  <si>
    <t>1/2А</t>
  </si>
  <si>
    <t>15.09.2023г. 08:00-12:00</t>
  </si>
  <si>
    <t>15.09.2023г. 13:00-17:00</t>
  </si>
  <si>
    <t>14/8</t>
  </si>
  <si>
    <t>41/1а</t>
  </si>
  <si>
    <t>18.09.2023г. 08:00-12:00</t>
  </si>
  <si>
    <t>10/7</t>
  </si>
  <si>
    <t>33"А"</t>
  </si>
  <si>
    <t>г Якутск, мкр Марха, тер СОТ Василек, тракт Маганс</t>
  </si>
  <si>
    <t>уч.16</t>
  </si>
  <si>
    <t>18.09.2023г. 13:00-17:00</t>
  </si>
  <si>
    <t>18/9</t>
  </si>
  <si>
    <t>г Якутск, мкр Марха, ул Советская</t>
  </si>
  <si>
    <t>Б4,5</t>
  </si>
  <si>
    <t>26в</t>
  </si>
  <si>
    <t>г Якутск, мкр Марха, ул Молодежная</t>
  </si>
  <si>
    <t>19.09.2023г. 08:00-12:00</t>
  </si>
  <si>
    <t>19.09.2023г. 13:00-17:00</t>
  </si>
  <si>
    <t>16/3А</t>
  </si>
  <si>
    <t>24 А</t>
  </si>
  <si>
    <t xml:space="preserve">1         </t>
  </si>
  <si>
    <t>20/4</t>
  </si>
  <si>
    <t>20.09.2023г. 08:00-12:00</t>
  </si>
  <si>
    <t>г Якутск, мкр Марха, ул Рубиновая</t>
  </si>
  <si>
    <t>СОТ Селекционер-1, Марха</t>
  </si>
  <si>
    <t>20.09.2023г. 13:00-17:00</t>
  </si>
  <si>
    <t>г Якутск, мкр Марха, Апрельский пер</t>
  </si>
  <si>
    <t>14/12А</t>
  </si>
  <si>
    <t>г Якутск, мкр Марха, ул Восточная</t>
  </si>
  <si>
    <t>21.09.2023г. 08:00-12:00</t>
  </si>
  <si>
    <t>102А</t>
  </si>
  <si>
    <t>21.09.2023г. 13:00-17:00</t>
  </si>
  <si>
    <t>г Якутск, мкр Марха, ул 1-я Воинская</t>
  </si>
  <si>
    <t>Кристальная, Марха</t>
  </si>
  <si>
    <t>г Якутск, мкр Марха, ул Строда</t>
  </si>
  <si>
    <t>7 Б</t>
  </si>
  <si>
    <t>22.09.2023г. 08:00-12:00</t>
  </si>
  <si>
    <t>22.09.2023г. 13:00-17:00</t>
  </si>
  <si>
    <t>Б16</t>
  </si>
  <si>
    <t>4,4а</t>
  </si>
  <si>
    <t>18, а</t>
  </si>
  <si>
    <t>12/14</t>
  </si>
  <si>
    <t>2/17</t>
  </si>
  <si>
    <t xml:space="preserve">17        </t>
  </si>
  <si>
    <t>16/1 Б</t>
  </si>
  <si>
    <t>г Якутск, мкр Марха, ул Солнечная</t>
  </si>
  <si>
    <t>22/2</t>
  </si>
  <si>
    <t>69/2</t>
  </si>
  <si>
    <t>2/15</t>
  </si>
  <si>
    <t>111008411</t>
  </si>
  <si>
    <t>Молодежный поселок Спутник-2, Маганский тракт 2 км</t>
  </si>
  <si>
    <t>г Якутск, мкр Марха, ул Удачная</t>
  </si>
  <si>
    <t>25.09.2023г. 08:00-12:00</t>
  </si>
  <si>
    <t>25.09.2023г. 13:00-17:00</t>
  </si>
  <si>
    <t>4/5А</t>
  </si>
  <si>
    <t>27-А</t>
  </si>
  <si>
    <t>26.09.2023г. 08:00-12:00</t>
  </si>
  <si>
    <t>64/6</t>
  </si>
  <si>
    <t>26.09.2023г. 13:00-17:00</t>
  </si>
  <si>
    <t xml:space="preserve">3/1       </t>
  </si>
  <si>
    <t>г Якутск, мкр Марха, пер Саас</t>
  </si>
  <si>
    <t>27.09.2023г. 08:00-12:00</t>
  </si>
  <si>
    <t>16А</t>
  </si>
  <si>
    <t xml:space="preserve">31        </t>
  </si>
  <si>
    <t>г Якутск, мкр Марха, ул Есенина</t>
  </si>
  <si>
    <t>2/2А</t>
  </si>
  <si>
    <t>27.09.2023г. 13:00-17:00</t>
  </si>
  <si>
    <t>28.09.2023г. 08:00-12:00</t>
  </si>
  <si>
    <t>24/8</t>
  </si>
  <si>
    <t>28.09.2023г. 13:00-17:00</t>
  </si>
  <si>
    <t>26/5</t>
  </si>
  <si>
    <t>29.09.2023г. 08:00-12:00</t>
  </si>
  <si>
    <t>г Якутск, мкр Марха, ул Белая гора</t>
  </si>
  <si>
    <t>29.09.2023г. 13:00-17:00</t>
  </si>
  <si>
    <t>Сентябрьская, Марха</t>
  </si>
  <si>
    <t>7/11</t>
  </si>
  <si>
    <t>38/8</t>
  </si>
  <si>
    <t>19/5</t>
  </si>
  <si>
    <t>Намский тракт 13 км, СОНТ "Коммунальщик", Марха</t>
  </si>
  <si>
    <t>89Д</t>
  </si>
  <si>
    <t>273</t>
  </si>
  <si>
    <t>уч 270</t>
  </si>
  <si>
    <t>уч 266</t>
  </si>
  <si>
    <t>СОНТ Сатал, Намский тракт 15 км, квартал 6, Марха</t>
  </si>
  <si>
    <t>2703К</t>
  </si>
  <si>
    <t>Намский тракт 16 км Тулагино - Кильдямский наслег,</t>
  </si>
  <si>
    <t>уч.217</t>
  </si>
  <si>
    <t>уч.72</t>
  </si>
  <si>
    <t>уч. 63</t>
  </si>
  <si>
    <t>г Якутск, тер ТСН Айхал, тракт Намский 13 км</t>
  </si>
  <si>
    <t>302Д</t>
  </si>
  <si>
    <t>г Якутск, тракт Намский 15 км.</t>
  </si>
  <si>
    <t>40Д</t>
  </si>
  <si>
    <t>216д</t>
  </si>
  <si>
    <t>тер.ТСН Айхал Намский тр. 13 км, Якутск</t>
  </si>
  <si>
    <t>95Д</t>
  </si>
  <si>
    <t>116Д</t>
  </si>
  <si>
    <t>г Якутск, тракт Намский 14 км.</t>
  </si>
  <si>
    <t>295Д</t>
  </si>
  <si>
    <t>313Д</t>
  </si>
  <si>
    <t>2652К</t>
  </si>
  <si>
    <t xml:space="preserve">г Якутск, мкр Марха, тер СОНТ Коммунальщик, тракт </t>
  </si>
  <si>
    <t>81Д</t>
  </si>
  <si>
    <t>82/1Д</t>
  </si>
  <si>
    <t>63Д</t>
  </si>
  <si>
    <t>60Д</t>
  </si>
  <si>
    <t>737К</t>
  </si>
  <si>
    <t>35Д</t>
  </si>
  <si>
    <t>СОНТ Коммунальщик, 1-я Коммунальная, Марха</t>
  </si>
  <si>
    <t>96Д</t>
  </si>
  <si>
    <t>СОТ Коммунальщик, Коммунальная, Марха</t>
  </si>
  <si>
    <t>Коммунальная, Марха</t>
  </si>
  <si>
    <t>6 Коммунальная, Марха</t>
  </si>
  <si>
    <t>СОНТ Коммунальщик, 8-я Коммунальная, Марха</t>
  </si>
  <si>
    <t>СОНТ Сатал 9 квартал, Марха</t>
  </si>
  <si>
    <t>240</t>
  </si>
  <si>
    <t>г Якутск, кв-л Сатал, пр-д Солидарности</t>
  </si>
  <si>
    <t>г Якутск, кв-л Сатал, пр-д Аартык</t>
  </si>
  <si>
    <t>г Якутск, кв-л Сатал, пр-д Активистов</t>
  </si>
  <si>
    <t>г Якутск, кв-л Сатал, Вишневый пр-д</t>
  </si>
  <si>
    <t>г Якутск, кв-л Сатал, ул Эстрадная</t>
  </si>
  <si>
    <t>97Д</t>
  </si>
  <si>
    <t>г Якутск, кв-л Сатал, Цветочный пр-д</t>
  </si>
  <si>
    <t>г Якутск, кв-л Сатал, Заповедный пр-д</t>
  </si>
  <si>
    <t>г Якутск, кв-л Сатал, Короткий пр-д</t>
  </si>
  <si>
    <t>г Якутск, кв-л Сатал, пр-д Красных зорь</t>
  </si>
  <si>
    <t>г Якутск, кв-л Сатал, Успешный пр-д</t>
  </si>
  <si>
    <t>г Якутск, кв-л Сатал, пр-д Зеленый берег</t>
  </si>
  <si>
    <t>г Якутск, кв-л Сатал, пр-д Райский уголок</t>
  </si>
  <si>
    <t>г Якутск, кв-л Сатал, ул Ручейная</t>
  </si>
  <si>
    <t>г Якутск, кв-л Сатал, Еловый пр-д</t>
  </si>
  <si>
    <t>г Якутск, кв-л Сатал, Тенистый пр-д</t>
  </si>
  <si>
    <t>г Якутск, кв-л Сатал, Позитивный пр-д</t>
  </si>
  <si>
    <t>г Якутск, кв-л Сатал, Янтарный пр-д</t>
  </si>
  <si>
    <t>г Якутск, кв-л Сатал, пр-д Чистых вод</t>
  </si>
  <si>
    <t>г Якутск, кв-л Сатал, Лучистый пр-д</t>
  </si>
  <si>
    <t>г Якутск, кв-л Сатал, Родниковый пр-д</t>
  </si>
  <si>
    <t>г Якутск, кв-л Сатал, пр-д Млечный путь</t>
  </si>
  <si>
    <t>г Якутск, кв-л Сатал, Уютный пр-д</t>
  </si>
  <si>
    <t>В</t>
  </si>
  <si>
    <t>г Якутск, мкр Мечта, Летний пр-д</t>
  </si>
  <si>
    <t>г Якутск, мкр Мечта, пр-д Кыллах арыы</t>
  </si>
  <si>
    <t>Мечта, Якутск</t>
  </si>
  <si>
    <t>г Якутск, мкр Мечта, пр-д Яны</t>
  </si>
  <si>
    <t>г Якутск, мкр Мечта, ул Бирюзовая</t>
  </si>
  <si>
    <t>г Якутск, мкр Мечта, Учительский пр-д</t>
  </si>
  <si>
    <t>г Якутск, мкр Мечта, Январский пр-д</t>
  </si>
  <si>
    <t>г Якутск, мкр Мечта, ул Прямая</t>
  </si>
  <si>
    <t>г Якутск, мкр Марха, тер СОНТ Чолбон, тракт Намски</t>
  </si>
  <si>
    <t>Г22</t>
  </si>
  <si>
    <t>Г6</t>
  </si>
  <si>
    <t>СОНТ "Чолбон", Якутск</t>
  </si>
  <si>
    <t>30Б</t>
  </si>
  <si>
    <t>г Якутск, кв-л Северный, Главный проезд</t>
  </si>
  <si>
    <t>171</t>
  </si>
  <si>
    <t>г Якутск, пр-д Самсонова Н.Г.</t>
  </si>
  <si>
    <t>г Якутск, пр-д Пески</t>
  </si>
  <si>
    <t>г Якутск, пр-д Незабудка</t>
  </si>
  <si>
    <t>г Якутск, пр-д Солидарности</t>
  </si>
  <si>
    <t>г Якутск, пр-д Алые паруса</t>
  </si>
  <si>
    <t>г Якутск, Телеграфный пр-д</t>
  </si>
  <si>
    <t>г Якутск, пр-д Теплый ветер</t>
  </si>
  <si>
    <t>мкр.Марха СОТ Василек, Якутск</t>
  </si>
  <si>
    <t>проезд Красных зорь, Марха</t>
  </si>
  <si>
    <t>проезд Короткий, Марха</t>
  </si>
  <si>
    <t>пр-д Млечный путь, Марха</t>
  </si>
  <si>
    <t>проезд Райский уголок, Марха</t>
  </si>
  <si>
    <t>пр-д Родниковый, Марха</t>
  </si>
  <si>
    <t>проезд Чистые пруды, Марха</t>
  </si>
  <si>
    <t>пр-д Заповедный, Марха</t>
  </si>
  <si>
    <t>пр-д Лучистый, Марха</t>
  </si>
  <si>
    <t>проезд Астык, Марха</t>
  </si>
  <si>
    <t>Старый Подтаборный ур, Тулагино-Кильдямский наслег</t>
  </si>
  <si>
    <t>г Якутск, Живописный тупик</t>
  </si>
  <si>
    <t>г Якутск, село Пригородный, ул Народная</t>
  </si>
  <si>
    <t xml:space="preserve">13/4      </t>
  </si>
  <si>
    <t>1/а</t>
  </si>
  <si>
    <t>23/2</t>
  </si>
  <si>
    <t>18/2а</t>
  </si>
  <si>
    <t>31а</t>
  </si>
  <si>
    <t>23/6</t>
  </si>
  <si>
    <t>17/1А</t>
  </si>
  <si>
    <t>17/2Б</t>
  </si>
  <si>
    <t>4 а</t>
  </si>
  <si>
    <t>23/8а</t>
  </si>
  <si>
    <t xml:space="preserve">3/1а     </t>
  </si>
  <si>
    <t>г Якутск, село Пригородный, ул Ольховая</t>
  </si>
  <si>
    <t>г Якутск, село Пригородный, ул Плодовая</t>
  </si>
  <si>
    <t>82/1</t>
  </si>
  <si>
    <t>д.74/1</t>
  </si>
  <si>
    <t>г Якутск, село Пригородный, ул Полевая</t>
  </si>
  <si>
    <t>г Якутск, село Пригородный, ул Родная</t>
  </si>
  <si>
    <t>г Якутск, село Пригородный, ул Рябиновая</t>
  </si>
  <si>
    <t>149/5</t>
  </si>
  <si>
    <t>22 А</t>
  </si>
  <si>
    <t>г Якутск, село Пригородный, ул Тепличная</t>
  </si>
  <si>
    <t>г Якутск, тер ДСК Строитель,</t>
  </si>
  <si>
    <t>54А</t>
  </si>
  <si>
    <t xml:space="preserve">г Якутск, тер СОТ Изыскатель, шоссе Покровское 10 </t>
  </si>
  <si>
    <t>г Якутск, тер СХПК Хатасский,</t>
  </si>
  <si>
    <t>19774К</t>
  </si>
  <si>
    <t>126/3</t>
  </si>
  <si>
    <t>120/1</t>
  </si>
  <si>
    <t>118/1</t>
  </si>
  <si>
    <t>164</t>
  </si>
  <si>
    <t>56/1</t>
  </si>
  <si>
    <t>86/2А</t>
  </si>
  <si>
    <t>86/2</t>
  </si>
  <si>
    <t>107Б</t>
  </si>
  <si>
    <t>42/1</t>
  </si>
  <si>
    <t>г Якутск, ул Трудовая</t>
  </si>
  <si>
    <t>г Якутск, Чудесный пр-д</t>
  </si>
  <si>
    <t>г Якутск, шоссе Отдых</t>
  </si>
  <si>
    <t>Сп.-1 д.8</t>
  </si>
  <si>
    <t>9/4</t>
  </si>
  <si>
    <t>г Якутск, шоссе Покровское 10 км</t>
  </si>
  <si>
    <t>Б8/1</t>
  </si>
  <si>
    <t>А7</t>
  </si>
  <si>
    <t>2 кварталБ</t>
  </si>
  <si>
    <t>67/5</t>
  </si>
  <si>
    <t xml:space="preserve">3    </t>
  </si>
  <si>
    <t>г Якутск, шоссе Покровское 8 км</t>
  </si>
  <si>
    <t>196А</t>
  </si>
  <si>
    <t>ДСК Афганец Покр тр, Якутск</t>
  </si>
  <si>
    <t>ДСК Вымпел, Покровский тракт 10 км, Якутск</t>
  </si>
  <si>
    <t>ДСК Надежда Покр тр Молодёж дер, Якутск</t>
  </si>
  <si>
    <t>ДСК Надежда Покровский тр., Якутск</t>
  </si>
  <si>
    <t>ДСК Надежда, Покровский тракт 7 км, Якутск</t>
  </si>
  <si>
    <t>ДСК Отдых-1, Якутск</t>
  </si>
  <si>
    <t>ДСК Полет Покр. трк., Якутск</t>
  </si>
  <si>
    <t>А-8</t>
  </si>
  <si>
    <t>уч.3/34</t>
  </si>
  <si>
    <t>ДСПК Березка, Старый Покровский тракт, Якутск</t>
  </si>
  <si>
    <t>КИЗ Батагайский, Покровский тракт 9 км, Якутск</t>
  </si>
  <si>
    <t>КИЗ Бердигестяхский, Старый Покровский тракт, Якут</t>
  </si>
  <si>
    <t>КИЗ Бердигестяхский, Якутск</t>
  </si>
  <si>
    <t>мкр-н Стерх ул. Крафта, Якутск</t>
  </si>
  <si>
    <t>126/4</t>
  </si>
  <si>
    <t>м-н Стерх Покр тр 7км, Якутск</t>
  </si>
  <si>
    <t>Молодежный поселок "Спутник1" ш. Отдыха, Якутск</t>
  </si>
  <si>
    <t>Молодежный поселок Спутник-1, Шоссе Отдых, Якутск</t>
  </si>
  <si>
    <t>Новопокровский тр 5 км, Якутск</t>
  </si>
  <si>
    <t>ГСПККомета</t>
  </si>
  <si>
    <t>Новопокровский тракт 5 км, Пригородный</t>
  </si>
  <si>
    <t>Покровский тр., Якутск</t>
  </si>
  <si>
    <t>7км, 7</t>
  </si>
  <si>
    <t>7км д 26</t>
  </si>
  <si>
    <t>10км</t>
  </si>
  <si>
    <t>9км</t>
  </si>
  <si>
    <t>уч 10</t>
  </si>
  <si>
    <t>уч. 75</t>
  </si>
  <si>
    <t>10 км, 75</t>
  </si>
  <si>
    <t>11  6км</t>
  </si>
  <si>
    <t>10 км</t>
  </si>
  <si>
    <t>Покровский тракт 10 км, Речевая школа, Якутск</t>
  </si>
  <si>
    <t>47/2</t>
  </si>
  <si>
    <t>Покровский тракт 10 км, Якутск</t>
  </si>
  <si>
    <t>уч.64</t>
  </si>
  <si>
    <t>Покровский тракт 10 км. СОТ "Росинка", Якутск</t>
  </si>
  <si>
    <t>Покровский тракт 10км. СОПК "Оазис", Якутск</t>
  </si>
  <si>
    <t>Покровский тракт 6 км СОТ Овощевод, Якутск</t>
  </si>
  <si>
    <t>Покровский тракт 6 км, Якутск</t>
  </si>
  <si>
    <t>Покровский тракт 6 км., Якутск</t>
  </si>
  <si>
    <t>д.36</t>
  </si>
  <si>
    <t>Покровский тракт 7 км, СОТ "Аграрник", Якутск</t>
  </si>
  <si>
    <t>12/1Д</t>
  </si>
  <si>
    <t>7Д</t>
  </si>
  <si>
    <t>245</t>
  </si>
  <si>
    <t>Покровский тракт 8 км, Якутск</t>
  </si>
  <si>
    <t>210 "а"</t>
  </si>
  <si>
    <t>Покровский тракт СОНТ Огонек, Пригородный</t>
  </si>
  <si>
    <t>38/1Д</t>
  </si>
  <si>
    <t>Покровское ш. 7 км, ул.Степная, Якутск</t>
  </si>
  <si>
    <t>66/6</t>
  </si>
  <si>
    <t>Покровское шоссе 10 км, Речевая школа, Якутск</t>
  </si>
  <si>
    <t>49А</t>
  </si>
  <si>
    <t>Покровское шоссе 10 км, Якутск</t>
  </si>
  <si>
    <t>А24</t>
  </si>
  <si>
    <t>Покровское шоссе 5 км, КИЗ, Якутск</t>
  </si>
  <si>
    <t>Покровское шоссе 6 км, Пригородный</t>
  </si>
  <si>
    <t>Покровское шоссе 7 км, Пригородный</t>
  </si>
  <si>
    <t>Покровское шоссе 7 км, СОТ Чагда-Шестаковка, Якутс</t>
  </si>
  <si>
    <t>А-39</t>
  </si>
  <si>
    <t>10 км П.тр</t>
  </si>
  <si>
    <t>Росинка, Покровское тракт 10 км, Якутск</t>
  </si>
  <si>
    <t>с. Пригородный Покровское шоссе 8 км, Якутск</t>
  </si>
  <si>
    <t>с. Пригородный, тер.СОНТ Огонек ш.Покровское 9 км,</t>
  </si>
  <si>
    <t>5715К</t>
  </si>
  <si>
    <t>с.Пригородный СОТ Аграрник Покровское ш. 7 км, Яку</t>
  </si>
  <si>
    <t>15/3Д</t>
  </si>
  <si>
    <t>с.Пригородный, тер.СОТ Охотник, ш.Покровское, 7 км</t>
  </si>
  <si>
    <t>Семейная, Якутск</t>
  </si>
  <si>
    <t>СОНТ Сайдан, Покровское шоссе, Якутск</t>
  </si>
  <si>
    <t>5279К</t>
  </si>
  <si>
    <t>СОТ Парус Покр тр, Якутск</t>
  </si>
  <si>
    <t>СОТ Стрелка, Покровский тракт 6 км, Пригородный</t>
  </si>
  <si>
    <t>Спокойная ,Пригородный, Якутск</t>
  </si>
  <si>
    <t>4км25/3</t>
  </si>
  <si>
    <t>5/12-2</t>
  </si>
  <si>
    <t>9 км д.1</t>
  </si>
  <si>
    <t>7к уч18</t>
  </si>
  <si>
    <t>7км д.35/4</t>
  </si>
  <si>
    <t>39/7</t>
  </si>
  <si>
    <t>ДПК "Аргыс</t>
  </si>
  <si>
    <t>22/19</t>
  </si>
  <si>
    <t>9 км. 5</t>
  </si>
  <si>
    <t>уч. 41</t>
  </si>
  <si>
    <t>В-8</t>
  </si>
  <si>
    <t xml:space="preserve">30/6    </t>
  </si>
  <si>
    <t>11а</t>
  </si>
  <si>
    <t>9км д.7</t>
  </si>
  <si>
    <t>г Якутск, тер ДСК Восход-1, шоссе Сергеляхское 9 к</t>
  </si>
  <si>
    <t>18Д</t>
  </si>
  <si>
    <t>г Якутск, тер ДСК Май, шоссе Сергеляхское 6 км</t>
  </si>
  <si>
    <t>г Якутск, тер ДСК Сайылык, шоссе Сергеляхское 6 км</t>
  </si>
  <si>
    <t>д17, 8км</t>
  </si>
  <si>
    <t>г Якутск, тер ДСК Спорт-2, шоссе Сергеляхское 11 к</t>
  </si>
  <si>
    <t>41Д</t>
  </si>
  <si>
    <t>8 Д</t>
  </si>
  <si>
    <t>34/1д</t>
  </si>
  <si>
    <t>24Д</t>
  </si>
  <si>
    <t xml:space="preserve">г Якутск, тер ДСК Спутник-1, шоссе Сергеляхское 5 </t>
  </si>
  <si>
    <t>г Якутск, тер СОПК Сокол, шоссе Сергеляхское 12 км</t>
  </si>
  <si>
    <t xml:space="preserve">11      </t>
  </si>
  <si>
    <t>г Якутск, ул Валерия Керемясова</t>
  </si>
  <si>
    <t>14/7</t>
  </si>
  <si>
    <t>20/3 стр.1</t>
  </si>
  <si>
    <t>25А</t>
  </si>
  <si>
    <t>15/7</t>
  </si>
  <si>
    <t>г Якутск, ул Гвардейская</t>
  </si>
  <si>
    <t>г Якутск, ул Дальняя росинка</t>
  </si>
  <si>
    <t>г Якутск, ул Кубалахская</t>
  </si>
  <si>
    <t>109/3</t>
  </si>
  <si>
    <t>109/8</t>
  </si>
  <si>
    <t>34/5А</t>
  </si>
  <si>
    <t>107/1</t>
  </si>
  <si>
    <t>109/2</t>
  </si>
  <si>
    <t>63А</t>
  </si>
  <si>
    <t>34/5</t>
  </si>
  <si>
    <t>53/6</t>
  </si>
  <si>
    <t>93/3</t>
  </si>
  <si>
    <t>г Якутск, ул Кырдал</t>
  </si>
  <si>
    <t>21/5</t>
  </si>
  <si>
    <t>49 А</t>
  </si>
  <si>
    <t>г Якутск, ул Островная</t>
  </si>
  <si>
    <t>76/4</t>
  </si>
  <si>
    <t>192А</t>
  </si>
  <si>
    <t>125/1</t>
  </si>
  <si>
    <t>154/10</t>
  </si>
  <si>
    <t>15/4</t>
  </si>
  <si>
    <t>188/6</t>
  </si>
  <si>
    <t>180/1</t>
  </si>
  <si>
    <t>76/6</t>
  </si>
  <si>
    <t>188/8</t>
  </si>
  <si>
    <t>92/1</t>
  </si>
  <si>
    <t>13/3</t>
  </si>
  <si>
    <t>150/5</t>
  </si>
  <si>
    <t>140/6</t>
  </si>
  <si>
    <t>106/3</t>
  </si>
  <si>
    <t>Б1</t>
  </si>
  <si>
    <t>Е-14</t>
  </si>
  <si>
    <t>В-9</t>
  </si>
  <si>
    <t>Г2</t>
  </si>
  <si>
    <t xml:space="preserve"> А-2</t>
  </si>
  <si>
    <t>Е-4</t>
  </si>
  <si>
    <t>Г-1</t>
  </si>
  <si>
    <t>Д-10</t>
  </si>
  <si>
    <t>ряд №6</t>
  </si>
  <si>
    <t>В-2</t>
  </si>
  <si>
    <t>Г-3</t>
  </si>
  <si>
    <t>Б11</t>
  </si>
  <si>
    <t>Л-12</t>
  </si>
  <si>
    <t>20/5А</t>
  </si>
  <si>
    <t>55/2</t>
  </si>
  <si>
    <t xml:space="preserve">23/21     </t>
  </si>
  <si>
    <t>4/2А</t>
  </si>
  <si>
    <t>42/2</t>
  </si>
  <si>
    <t>37/3А</t>
  </si>
  <si>
    <t>11/19</t>
  </si>
  <si>
    <t>28/16</t>
  </si>
  <si>
    <t>39/22А</t>
  </si>
  <si>
    <t>87/8</t>
  </si>
  <si>
    <t>ДСК Космос, м.Сергелях, Тимофея Бутакова, Якутск</t>
  </si>
  <si>
    <t>6 км, 11/6</t>
  </si>
  <si>
    <t>ДСК Культура, м.Сергелях, Якутск</t>
  </si>
  <si>
    <t>55/33</t>
  </si>
  <si>
    <t>ДСК Кэскил, м.Сергелях, Якутск</t>
  </si>
  <si>
    <t>ДСК Кэскил, Сергеляхское ш 10 км, Якутск</t>
  </si>
  <si>
    <t>22/11К</t>
  </si>
  <si>
    <t>2/10</t>
  </si>
  <si>
    <t>ДСК Манчаары, м.Сергелях, Якутск</t>
  </si>
  <si>
    <t>ДСК Манчары , м-сть Сергелях, Якутск</t>
  </si>
  <si>
    <t>ДСК Мир Сергеляхское шоссе 6.км., Якутск</t>
  </si>
  <si>
    <t>ДСК Наука , м. Сергелях, Якутск</t>
  </si>
  <si>
    <t>ДСК Победа местн.Сергелях, Якутск</t>
  </si>
  <si>
    <t>13 км</t>
  </si>
  <si>
    <t>ДСК Победа, Сергеляхское ш 11 км, Якутск</t>
  </si>
  <si>
    <t>74/1</t>
  </si>
  <si>
    <t>ДСК Сайылык, Сергеляхское ш 8 км, Якутск</t>
  </si>
  <si>
    <t>ДСК Сосновка м.Сергелях, Якутск</t>
  </si>
  <si>
    <t>87/5 Д</t>
  </si>
  <si>
    <t>ДСК Спорт-2, м.Сергелях, Якутск</t>
  </si>
  <si>
    <t>А-25</t>
  </si>
  <si>
    <t>инв. 2303</t>
  </si>
  <si>
    <t>Северный,3</t>
  </si>
  <si>
    <t>ДСК Спутник, Сергеляхское ш, Якутск</t>
  </si>
  <si>
    <t>5 км.2г43</t>
  </si>
  <si>
    <t>5км</t>
  </si>
  <si>
    <t>ДСК Спутник-2, м.Сергелях, Якутск</t>
  </si>
  <si>
    <t>ДСК Хомус, Сергеляхское ш 11 км, Якутск</t>
  </si>
  <si>
    <t>60/15</t>
  </si>
  <si>
    <t>60/22</t>
  </si>
  <si>
    <t>ДСК Чагда, Сергеляхское шоссе 8 км., Якутск</t>
  </si>
  <si>
    <t>ДСК Эфир, Сергеляхское ш, 9км, Якутск</t>
  </si>
  <si>
    <t>инв.1474</t>
  </si>
  <si>
    <t>ДСПК Алаас-1, Сергеляхское ш 8 км, Якутск</t>
  </si>
  <si>
    <t>ДСПК Афганец, м. Сергелях, Якутск</t>
  </si>
  <si>
    <t>ДСПК Елочка Серг ш, Якутск</t>
  </si>
  <si>
    <t>ДСПК Птицевод-2, Сергелях, Якутск</t>
  </si>
  <si>
    <t>КИЗ ЖСК Туймаада, Якутск</t>
  </si>
  <si>
    <t>ул.Центр 8</t>
  </si>
  <si>
    <t>м.Сосновый берег, Якутск</t>
  </si>
  <si>
    <t>местность Сергелях, Якутск</t>
  </si>
  <si>
    <t>уч. 12</t>
  </si>
  <si>
    <t>микрорайон Птицефабрика, Якутск</t>
  </si>
  <si>
    <t>25К</t>
  </si>
  <si>
    <t>Мкр "Сосновый берег", Якутск</t>
  </si>
  <si>
    <t>В12</t>
  </si>
  <si>
    <t>А5/1</t>
  </si>
  <si>
    <t>С7</t>
  </si>
  <si>
    <t>С-40</t>
  </si>
  <si>
    <t>Б-1</t>
  </si>
  <si>
    <t>Б3/1</t>
  </si>
  <si>
    <t>Б7</t>
  </si>
  <si>
    <t>ПЖСК Сосновый берег, Якутск</t>
  </si>
  <si>
    <t>СОТ Быйанг, м.Сергелях, Якутск</t>
  </si>
  <si>
    <t>СОТ Маяк Серг ш, Якутск</t>
  </si>
  <si>
    <t>23/5Д</t>
  </si>
  <si>
    <t>СОТ Птицевод р-н Птицефабрика, Якутск</t>
  </si>
  <si>
    <t>СОТ Птицевод, Якутск</t>
  </si>
  <si>
    <t>г Якутск, тер ДСК Горняк, Хатын-Юряхское шоссе</t>
  </si>
  <si>
    <t>Б5/1</t>
  </si>
  <si>
    <t>15/15</t>
  </si>
  <si>
    <t>11Д</t>
  </si>
  <si>
    <t>13/13</t>
  </si>
  <si>
    <t>59Д</t>
  </si>
  <si>
    <t>45/8</t>
  </si>
  <si>
    <t>49/3</t>
  </si>
  <si>
    <t>101020485</t>
  </si>
  <si>
    <t>101024273</t>
  </si>
  <si>
    <t>101000082</t>
  </si>
  <si>
    <t>101000194</t>
  </si>
  <si>
    <t>101002315</t>
  </si>
  <si>
    <t>101004509</t>
  </si>
  <si>
    <t>101012318</t>
  </si>
  <si>
    <t>101013661</t>
  </si>
  <si>
    <t>101013774</t>
  </si>
  <si>
    <t>101015751</t>
  </si>
  <si>
    <t>101016435</t>
  </si>
  <si>
    <t>101016868</t>
  </si>
  <si>
    <t>101023943</t>
  </si>
  <si>
    <t>101024587</t>
  </si>
  <si>
    <t>101028133</t>
  </si>
  <si>
    <t>101000891</t>
  </si>
  <si>
    <t>В-18</t>
  </si>
  <si>
    <t>101003660</t>
  </si>
  <si>
    <t>101003904</t>
  </si>
  <si>
    <t>101003963</t>
  </si>
  <si>
    <t>Б20</t>
  </si>
  <si>
    <t>101004102</t>
  </si>
  <si>
    <t>101004385</t>
  </si>
  <si>
    <t>101004437</t>
  </si>
  <si>
    <t>101004973</t>
  </si>
  <si>
    <t>101005218</t>
  </si>
  <si>
    <t>Б-15/1</t>
  </si>
  <si>
    <t>Л1/1</t>
  </si>
  <si>
    <t>И-1</t>
  </si>
  <si>
    <t>уч.20</t>
  </si>
  <si>
    <t>101006864</t>
  </si>
  <si>
    <t>101007302</t>
  </si>
  <si>
    <t>101007942</t>
  </si>
  <si>
    <t>Н-25/1</t>
  </si>
  <si>
    <t>Н27</t>
  </si>
  <si>
    <t>А11</t>
  </si>
  <si>
    <t>101009635</t>
  </si>
  <si>
    <t>101010354</t>
  </si>
  <si>
    <t>101010432</t>
  </si>
  <si>
    <t>101012919</t>
  </si>
  <si>
    <t>К-8</t>
  </si>
  <si>
    <t>101013959</t>
  </si>
  <si>
    <t>101013968</t>
  </si>
  <si>
    <t>101014144</t>
  </si>
  <si>
    <t>8/1Д</t>
  </si>
  <si>
    <t>Н-28</t>
  </si>
  <si>
    <t>101014724</t>
  </si>
  <si>
    <t>Р2/1</t>
  </si>
  <si>
    <t>101015649</t>
  </si>
  <si>
    <t>Ф-10/1</t>
  </si>
  <si>
    <t>101016058</t>
  </si>
  <si>
    <t>101016070</t>
  </si>
  <si>
    <t>К40/1</t>
  </si>
  <si>
    <t>Ф-17/1</t>
  </si>
  <si>
    <t>101016359</t>
  </si>
  <si>
    <t>101016518</t>
  </si>
  <si>
    <t>101016617</t>
  </si>
  <si>
    <t>К-21/1</t>
  </si>
  <si>
    <t>К-32</t>
  </si>
  <si>
    <t>К44</t>
  </si>
  <si>
    <t>Ф-21/1А</t>
  </si>
  <si>
    <t>101016848</t>
  </si>
  <si>
    <t>П9</t>
  </si>
  <si>
    <t>Л2</t>
  </si>
  <si>
    <t>101017881</t>
  </si>
  <si>
    <t>Г40</t>
  </si>
  <si>
    <t>101018538</t>
  </si>
  <si>
    <t>101019546</t>
  </si>
  <si>
    <t>101020478</t>
  </si>
  <si>
    <t>С18</t>
  </si>
  <si>
    <t>В20</t>
  </si>
  <si>
    <t>Б 20/1</t>
  </si>
  <si>
    <t>Е-14/1</t>
  </si>
  <si>
    <t>101020781</t>
  </si>
  <si>
    <t>Н29</t>
  </si>
  <si>
    <t>Н34</t>
  </si>
  <si>
    <t>101024317</t>
  </si>
  <si>
    <t>Т3</t>
  </si>
  <si>
    <t>101024592</t>
  </si>
  <si>
    <t>101024731</t>
  </si>
  <si>
    <t>Т6</t>
  </si>
  <si>
    <t>П5</t>
  </si>
  <si>
    <t>101025104</t>
  </si>
  <si>
    <t>К23</t>
  </si>
  <si>
    <t>101026319</t>
  </si>
  <si>
    <t>Н-40/1</t>
  </si>
  <si>
    <t>101027814</t>
  </si>
  <si>
    <t>101028002</t>
  </si>
  <si>
    <t>101028211</t>
  </si>
  <si>
    <t>101028612</t>
  </si>
  <si>
    <t>Н6</t>
  </si>
  <si>
    <t>К8/2</t>
  </si>
  <si>
    <t>М23/1</t>
  </si>
  <si>
    <t>Б26</t>
  </si>
  <si>
    <t>102003662</t>
  </si>
  <si>
    <t>101002025</t>
  </si>
  <si>
    <t>101005293</t>
  </si>
  <si>
    <t>101006803</t>
  </si>
  <si>
    <t>101006831</t>
  </si>
  <si>
    <t>101009377</t>
  </si>
  <si>
    <t>101012547</t>
  </si>
  <si>
    <t>35/5</t>
  </si>
  <si>
    <t>101016864</t>
  </si>
  <si>
    <t>101017402</t>
  </si>
  <si>
    <t>101018114</t>
  </si>
  <si>
    <t>101021774</t>
  </si>
  <si>
    <t>101000586</t>
  </si>
  <si>
    <t>г Якутск, шоссе Хатын-Юряхское 5 км</t>
  </si>
  <si>
    <t>д 17</t>
  </si>
  <si>
    <t>101001002</t>
  </si>
  <si>
    <t>101004419</t>
  </si>
  <si>
    <t>101004820</t>
  </si>
  <si>
    <t>101008321</t>
  </si>
  <si>
    <t>101016176</t>
  </si>
  <si>
    <t>101018031</t>
  </si>
  <si>
    <t>24А</t>
  </si>
  <si>
    <t>101029250</t>
  </si>
  <si>
    <t>102003454</t>
  </si>
  <si>
    <t>101003524</t>
  </si>
  <si>
    <t>51/6</t>
  </si>
  <si>
    <t>128Б</t>
  </si>
  <si>
    <t>31/11</t>
  </si>
  <si>
    <t>ДСК Авиатор-2, Хатынг-Юрях, Якутск</t>
  </si>
  <si>
    <t>ДСК Автомобилист Хатынг-Юрях, Якутск</t>
  </si>
  <si>
    <t>ДСК Зенит-2 Х-Юрях ш, Якутск</t>
  </si>
  <si>
    <t>48/9</t>
  </si>
  <si>
    <t>ДСПК Ветеран  м. Х-Юрях, Якутск</t>
  </si>
  <si>
    <t>СОПК Полянка, м.Хатынг-Юрях, Якутск</t>
  </si>
  <si>
    <t>75/4</t>
  </si>
  <si>
    <t xml:space="preserve">78/5      </t>
  </si>
  <si>
    <t>78/10</t>
  </si>
  <si>
    <t>СОТ Зенит-2, м.Хатынг-Юрях, Курнатовского, Якутск</t>
  </si>
  <si>
    <t>204/1Д</t>
  </si>
  <si>
    <t>101010268</t>
  </si>
  <si>
    <t>101000259</t>
  </si>
  <si>
    <t>уч № 1753</t>
  </si>
  <si>
    <t>СОТ Стрела-1 Х-Юрях ш, Якутск</t>
  </si>
  <si>
    <t>101004524</t>
  </si>
  <si>
    <t>101003267</t>
  </si>
  <si>
    <t>101006941</t>
  </si>
  <si>
    <t>СОТ Тайга-2, Хатын-Юряхское ш, Якутск</t>
  </si>
  <si>
    <t>101012758</t>
  </si>
  <si>
    <t>101013763</t>
  </si>
  <si>
    <t>СОТ Тундра, Хатын-Юряхское ш 7 км, Якутск</t>
  </si>
  <si>
    <t>32Д</t>
  </si>
  <si>
    <t>101002697</t>
  </si>
  <si>
    <t>101009725</t>
  </si>
  <si>
    <t>101009879</t>
  </si>
  <si>
    <t>СОТ Тундра, Хатын-Юряхское ш, Якутск</t>
  </si>
  <si>
    <t>101011790</t>
  </si>
  <si>
    <t>102002622</t>
  </si>
  <si>
    <t>101009938</t>
  </si>
  <si>
    <t>102001948</t>
  </si>
  <si>
    <t>101016175</t>
  </si>
  <si>
    <t>101021222</t>
  </si>
  <si>
    <t>101011715</t>
  </si>
  <si>
    <t>101027018</t>
  </si>
  <si>
    <t>СОТ Хатын-Юрях, Якутск</t>
  </si>
  <si>
    <t>СОТ Чайка, Хатынг-Юрях, Якутск</t>
  </si>
  <si>
    <t>СОТ Чайка, Хатынг-Юряхское ш 7 км, Якутск</t>
  </si>
  <si>
    <t>101013480</t>
  </si>
  <si>
    <t>СОТ Чайка, Хатын-Юряхское ш 7 км, Якутск</t>
  </si>
  <si>
    <t>35/2Д</t>
  </si>
  <si>
    <t>101028949</t>
  </si>
  <si>
    <t>ТДХ Механизатор, Хатын-Юряхское ш, Якутск</t>
  </si>
  <si>
    <t>Г-8</t>
  </si>
  <si>
    <t>3/18</t>
  </si>
  <si>
    <t>4/24</t>
  </si>
  <si>
    <t>г Якутск, Вилюйский пер</t>
  </si>
  <si>
    <t>Л-6</t>
  </si>
  <si>
    <t>81/2</t>
  </si>
  <si>
    <t>43/5</t>
  </si>
  <si>
    <t>122/7</t>
  </si>
  <si>
    <t>69/3А</t>
  </si>
  <si>
    <t>101000137</t>
  </si>
  <si>
    <t>101000149</t>
  </si>
  <si>
    <t>36/3</t>
  </si>
  <si>
    <t>101000354</t>
  </si>
  <si>
    <t>101000376</t>
  </si>
  <si>
    <t>101000558</t>
  </si>
  <si>
    <t>36/4б</t>
  </si>
  <si>
    <t>36/14</t>
  </si>
  <si>
    <t>101001133</t>
  </si>
  <si>
    <t>101001431</t>
  </si>
  <si>
    <t>38/15</t>
  </si>
  <si>
    <t>101001658</t>
  </si>
  <si>
    <t>101001862</t>
  </si>
  <si>
    <t>38/7</t>
  </si>
  <si>
    <t>101001973</t>
  </si>
  <si>
    <t>38/13</t>
  </si>
  <si>
    <t>101002349</t>
  </si>
  <si>
    <t>32/6</t>
  </si>
  <si>
    <t>101002451</t>
  </si>
  <si>
    <t>101002657</t>
  </si>
  <si>
    <t>101003655</t>
  </si>
  <si>
    <t>101004054</t>
  </si>
  <si>
    <t>101004661</t>
  </si>
  <si>
    <t>101004969</t>
  </si>
  <si>
    <t>34/1</t>
  </si>
  <si>
    <t>38/3а</t>
  </si>
  <si>
    <t>101005739</t>
  </si>
  <si>
    <t>101007325</t>
  </si>
  <si>
    <t>101007750</t>
  </si>
  <si>
    <t>101008756</t>
  </si>
  <si>
    <t>101008818</t>
  </si>
  <si>
    <t>101008830</t>
  </si>
  <si>
    <t>101008940</t>
  </si>
  <si>
    <t>36/11</t>
  </si>
  <si>
    <t>101009165</t>
  </si>
  <si>
    <t>101009305</t>
  </si>
  <si>
    <t>101010242</t>
  </si>
  <si>
    <t>101010560</t>
  </si>
  <si>
    <t>101012230</t>
  </si>
  <si>
    <t>92/2</t>
  </si>
  <si>
    <t>92/4</t>
  </si>
  <si>
    <t>78/1</t>
  </si>
  <si>
    <t xml:space="preserve">72        </t>
  </si>
  <si>
    <t>59/6</t>
  </si>
  <si>
    <t xml:space="preserve">57/10 А   </t>
  </si>
  <si>
    <t>82/7Б</t>
  </si>
  <si>
    <t>193б</t>
  </si>
  <si>
    <t>153</t>
  </si>
  <si>
    <t>33/8</t>
  </si>
  <si>
    <t>7Г</t>
  </si>
  <si>
    <t>16б</t>
  </si>
  <si>
    <t>101002198</t>
  </si>
  <si>
    <t>101002270</t>
  </si>
  <si>
    <t>2/5 Б-22</t>
  </si>
  <si>
    <t>2/5 бокс 5</t>
  </si>
  <si>
    <t>101002467</t>
  </si>
  <si>
    <t>101002634</t>
  </si>
  <si>
    <t>47/15</t>
  </si>
  <si>
    <t>101003293</t>
  </si>
  <si>
    <t>46/1Б</t>
  </si>
  <si>
    <t>101003644</t>
  </si>
  <si>
    <t>101004239</t>
  </si>
  <si>
    <t>101004299</t>
  </si>
  <si>
    <t xml:space="preserve">47/10 </t>
  </si>
  <si>
    <t>101004744</t>
  </si>
  <si>
    <t>47/13</t>
  </si>
  <si>
    <t>101005640</t>
  </si>
  <si>
    <t>101005747</t>
  </si>
  <si>
    <t>101006090</t>
  </si>
  <si>
    <t>101006317</t>
  </si>
  <si>
    <t>101006466</t>
  </si>
  <si>
    <t>33/10</t>
  </si>
  <si>
    <t>101006736</t>
  </si>
  <si>
    <t>101007091</t>
  </si>
  <si>
    <t>33/8а</t>
  </si>
  <si>
    <t>101007919</t>
  </si>
  <si>
    <t>101008256</t>
  </si>
  <si>
    <t>33/18</t>
  </si>
  <si>
    <t>101008726</t>
  </si>
  <si>
    <t>101008800</t>
  </si>
  <si>
    <t>27/5</t>
  </si>
  <si>
    <t>101009161</t>
  </si>
  <si>
    <t>47/6А</t>
  </si>
  <si>
    <t>101009741</t>
  </si>
  <si>
    <t>101009984</t>
  </si>
  <si>
    <t>ДСК Заря, Билибина, Якутск</t>
  </si>
  <si>
    <t>71/2</t>
  </si>
  <si>
    <t>101010297</t>
  </si>
  <si>
    <t>101010317</t>
  </si>
  <si>
    <t>40/3 Б</t>
  </si>
  <si>
    <t>101011503</t>
  </si>
  <si>
    <t>47/27</t>
  </si>
  <si>
    <t>101011760</t>
  </si>
  <si>
    <t>47/7 А</t>
  </si>
  <si>
    <t>101012002</t>
  </si>
  <si>
    <t>48/5</t>
  </si>
  <si>
    <t>101012383</t>
  </si>
  <si>
    <t>40/1А</t>
  </si>
  <si>
    <t>101012525</t>
  </si>
  <si>
    <t>101012537</t>
  </si>
  <si>
    <t>33/11</t>
  </si>
  <si>
    <t>33/9</t>
  </si>
  <si>
    <t>101013625</t>
  </si>
  <si>
    <t>101014183</t>
  </si>
  <si>
    <t>101015133</t>
  </si>
  <si>
    <t>101016164</t>
  </si>
  <si>
    <t>43/3 А</t>
  </si>
  <si>
    <t>33/13</t>
  </si>
  <si>
    <t>101016424</t>
  </si>
  <si>
    <t>43/9</t>
  </si>
  <si>
    <t>101028203</t>
  </si>
  <si>
    <t>44/5</t>
  </si>
  <si>
    <t>101029026</t>
  </si>
  <si>
    <t>102003961</t>
  </si>
  <si>
    <t>17/2А</t>
  </si>
  <si>
    <t>уч.51</t>
  </si>
  <si>
    <t>101001589</t>
  </si>
  <si>
    <t>101002881</t>
  </si>
  <si>
    <t>Б-11</t>
  </si>
  <si>
    <t>Б-15</t>
  </si>
  <si>
    <t>101001638</t>
  </si>
  <si>
    <t>101001712</t>
  </si>
  <si>
    <t>101001807</t>
  </si>
  <si>
    <t>101000100</t>
  </si>
  <si>
    <t>101001018</t>
  </si>
  <si>
    <t>101001223</t>
  </si>
  <si>
    <t>101002220</t>
  </si>
  <si>
    <t>101002518</t>
  </si>
  <si>
    <t>101003143</t>
  </si>
  <si>
    <t>101003310</t>
  </si>
  <si>
    <t>101003444</t>
  </si>
  <si>
    <t>101003466</t>
  </si>
  <si>
    <t>101011623</t>
  </si>
  <si>
    <t>101025831</t>
  </si>
  <si>
    <t>102000535</t>
  </si>
  <si>
    <t>102000537</t>
  </si>
  <si>
    <t>102001211</t>
  </si>
  <si>
    <t>102001225</t>
  </si>
  <si>
    <t>102001423</t>
  </si>
  <si>
    <t>102002334</t>
  </si>
  <si>
    <t>102002337</t>
  </si>
  <si>
    <t>101000383</t>
  </si>
  <si>
    <t>101001837</t>
  </si>
  <si>
    <t>101001882</t>
  </si>
  <si>
    <t>8, Б</t>
  </si>
  <si>
    <t>101003282</t>
  </si>
  <si>
    <t>101003328</t>
  </si>
  <si>
    <t>101003558</t>
  </si>
  <si>
    <t>75/6</t>
  </si>
  <si>
    <t>101004471</t>
  </si>
  <si>
    <t>101004784</t>
  </si>
  <si>
    <t>101006274</t>
  </si>
  <si>
    <t>101009271</t>
  </si>
  <si>
    <t>101010243</t>
  </si>
  <si>
    <t>101010711</t>
  </si>
  <si>
    <t>101011090</t>
  </si>
  <si>
    <t>101011653</t>
  </si>
  <si>
    <t>101013360</t>
  </si>
  <si>
    <t>81Б</t>
  </si>
  <si>
    <t>39/4</t>
  </si>
  <si>
    <t>102000398</t>
  </si>
  <si>
    <t>102000603</t>
  </si>
  <si>
    <t>102000604</t>
  </si>
  <si>
    <t>102000605</t>
  </si>
  <si>
    <t>102000606</t>
  </si>
  <si>
    <t>102001277</t>
  </si>
  <si>
    <t>102001328</t>
  </si>
  <si>
    <t>102001360</t>
  </si>
  <si>
    <t>102001587</t>
  </si>
  <si>
    <t>102001657</t>
  </si>
  <si>
    <t>79/1</t>
  </si>
  <si>
    <t>35/3</t>
  </si>
  <si>
    <t>79/3А</t>
  </si>
  <si>
    <t>102002226</t>
  </si>
  <si>
    <t>102002793</t>
  </si>
  <si>
    <t>79/7</t>
  </si>
  <si>
    <t>101000380</t>
  </si>
  <si>
    <t>101001134</t>
  </si>
  <si>
    <t>101001773</t>
  </si>
  <si>
    <t>101002360</t>
  </si>
  <si>
    <t>101003116</t>
  </si>
  <si>
    <t>101008705</t>
  </si>
  <si>
    <t>101008836</t>
  </si>
  <si>
    <t>101009510</t>
  </si>
  <si>
    <t>101009964</t>
  </si>
  <si>
    <t>102000312</t>
  </si>
  <si>
    <t>102001771</t>
  </si>
  <si>
    <t>Б14</t>
  </si>
  <si>
    <t>101021155</t>
  </si>
  <si>
    <t>г Якутск, ул Кулачикова-Элляя</t>
  </si>
  <si>
    <t>101003494</t>
  </si>
  <si>
    <t>101003511</t>
  </si>
  <si>
    <t>101008857</t>
  </si>
  <si>
    <t>102001618</t>
  </si>
  <si>
    <t>102002164</t>
  </si>
  <si>
    <t>101003465</t>
  </si>
  <si>
    <t>г Якутск, ул Гоголя</t>
  </si>
  <si>
    <t>101000710</t>
  </si>
  <si>
    <t>101000734</t>
  </si>
  <si>
    <t>101001137</t>
  </si>
  <si>
    <t>101001276</t>
  </si>
  <si>
    <t>101003172</t>
  </si>
  <si>
    <t>101005608</t>
  </si>
  <si>
    <t>101008456</t>
  </si>
  <si>
    <t>101010155</t>
  </si>
  <si>
    <t>101010251</t>
  </si>
  <si>
    <t>62а</t>
  </si>
  <si>
    <t>102000075</t>
  </si>
  <si>
    <t>62Б</t>
  </si>
  <si>
    <t xml:space="preserve">54        </t>
  </si>
  <si>
    <t>102000397</t>
  </si>
  <si>
    <t>102002295</t>
  </si>
  <si>
    <t>102002352</t>
  </si>
  <si>
    <t>101000703</t>
  </si>
  <si>
    <t>101000991</t>
  </si>
  <si>
    <t>101001031</t>
  </si>
  <si>
    <t>101002358</t>
  </si>
  <si>
    <t>101002802</t>
  </si>
  <si>
    <t>101002867</t>
  </si>
  <si>
    <t>101003139</t>
  </si>
  <si>
    <t>101003222</t>
  </si>
  <si>
    <t>101009254</t>
  </si>
  <si>
    <t>101010219</t>
  </si>
  <si>
    <t>101012670</t>
  </si>
  <si>
    <t>101013395</t>
  </si>
  <si>
    <t>101028879</t>
  </si>
  <si>
    <t>102000025</t>
  </si>
  <si>
    <t>102000383</t>
  </si>
  <si>
    <t>102000389</t>
  </si>
  <si>
    <t>102001752</t>
  </si>
  <si>
    <t>102001914</t>
  </si>
  <si>
    <t>102002229</t>
  </si>
  <si>
    <t>101000040</t>
  </si>
  <si>
    <t>101000060</t>
  </si>
  <si>
    <t>101000233</t>
  </si>
  <si>
    <t>101000387</t>
  </si>
  <si>
    <t>64А</t>
  </si>
  <si>
    <t>30/2А</t>
  </si>
  <si>
    <t>30/4</t>
  </si>
  <si>
    <t>27/6Гбокс2</t>
  </si>
  <si>
    <t>27/2А</t>
  </si>
  <si>
    <t>СОТ Быйан, Якутск</t>
  </si>
  <si>
    <t>82/7а</t>
  </si>
  <si>
    <t>24/2Г</t>
  </si>
  <si>
    <t>29/4Г</t>
  </si>
  <si>
    <t>Б8</t>
  </si>
  <si>
    <t>г Якутск, пер Чэчир</t>
  </si>
  <si>
    <t>27/6Г</t>
  </si>
  <si>
    <t>27/6г</t>
  </si>
  <si>
    <t>29/4г</t>
  </si>
  <si>
    <t>б.14</t>
  </si>
  <si>
    <t>40Г</t>
  </si>
  <si>
    <t>б2</t>
  </si>
  <si>
    <t>27/6ГЭрэл2</t>
  </si>
  <si>
    <t>101001052</t>
  </si>
  <si>
    <t>101001054</t>
  </si>
  <si>
    <t>35/2</t>
  </si>
  <si>
    <t>101001069</t>
  </si>
  <si>
    <t>101001075</t>
  </si>
  <si>
    <t>101001079</t>
  </si>
  <si>
    <t>101001081</t>
  </si>
  <si>
    <t>101001092</t>
  </si>
  <si>
    <t>101001116</t>
  </si>
  <si>
    <t>101001126</t>
  </si>
  <si>
    <t>101001132</t>
  </si>
  <si>
    <t>101001234</t>
  </si>
  <si>
    <t>101001238</t>
  </si>
  <si>
    <t>101001256</t>
  </si>
  <si>
    <t>101001259</t>
  </si>
  <si>
    <t>101001263</t>
  </si>
  <si>
    <t>25/3</t>
  </si>
  <si>
    <t>101001267</t>
  </si>
  <si>
    <t>101001277</t>
  </si>
  <si>
    <t>101001280</t>
  </si>
  <si>
    <t>101001288</t>
  </si>
  <si>
    <t>101001294</t>
  </si>
  <si>
    <t>101001296</t>
  </si>
  <si>
    <t>101001301</t>
  </si>
  <si>
    <t>101001308</t>
  </si>
  <si>
    <t>46/2  А</t>
  </si>
  <si>
    <t>101001339</t>
  </si>
  <si>
    <t>101001340</t>
  </si>
  <si>
    <t>101001354</t>
  </si>
  <si>
    <t>101001355</t>
  </si>
  <si>
    <t>101001363</t>
  </si>
  <si>
    <t>101001365</t>
  </si>
  <si>
    <t>101001368</t>
  </si>
  <si>
    <t>101001372</t>
  </si>
  <si>
    <t>101001384</t>
  </si>
  <si>
    <t>101001445</t>
  </si>
  <si>
    <t>101001446</t>
  </si>
  <si>
    <t>101001459</t>
  </si>
  <si>
    <t>19/23</t>
  </si>
  <si>
    <t>101001487</t>
  </si>
  <si>
    <t>101001489</t>
  </si>
  <si>
    <t>101001503</t>
  </si>
  <si>
    <t>101001512</t>
  </si>
  <si>
    <t>101001548</t>
  </si>
  <si>
    <t>101001569</t>
  </si>
  <si>
    <t>58/1</t>
  </si>
  <si>
    <t>101001587</t>
  </si>
  <si>
    <t>101001593</t>
  </si>
  <si>
    <t>101001619</t>
  </si>
  <si>
    <t>101001634</t>
  </si>
  <si>
    <t>101001635</t>
  </si>
  <si>
    <t>101001644</t>
  </si>
  <si>
    <t>98/5</t>
  </si>
  <si>
    <t>101001652</t>
  </si>
  <si>
    <t>101001659</t>
  </si>
  <si>
    <t>101001660</t>
  </si>
  <si>
    <t>101001665</t>
  </si>
  <si>
    <t>101001669</t>
  </si>
  <si>
    <t>101001672</t>
  </si>
  <si>
    <t>101001683</t>
  </si>
  <si>
    <t>101001694</t>
  </si>
  <si>
    <t>101001699</t>
  </si>
  <si>
    <t>101001705</t>
  </si>
  <si>
    <t>101001714</t>
  </si>
  <si>
    <t>2, 4</t>
  </si>
  <si>
    <t>101001731</t>
  </si>
  <si>
    <t>101001745</t>
  </si>
  <si>
    <t>101001748</t>
  </si>
  <si>
    <t>г Якутск, ул 50 лет Советской Армии</t>
  </si>
  <si>
    <t>86 а</t>
  </si>
  <si>
    <t>101001784</t>
  </si>
  <si>
    <t>101001821</t>
  </si>
  <si>
    <t>101001836</t>
  </si>
  <si>
    <t>101001848</t>
  </si>
  <si>
    <t>101001855</t>
  </si>
  <si>
    <t>57/2</t>
  </si>
  <si>
    <t>101001877</t>
  </si>
  <si>
    <t>101001878</t>
  </si>
  <si>
    <t>101001885</t>
  </si>
  <si>
    <t>уч 22</t>
  </si>
  <si>
    <t>101001899</t>
  </si>
  <si>
    <t>101001903</t>
  </si>
  <si>
    <t>101001912</t>
  </si>
  <si>
    <t>101001919</t>
  </si>
  <si>
    <t>101001930</t>
  </si>
  <si>
    <t>53/2</t>
  </si>
  <si>
    <t>101001950</t>
  </si>
  <si>
    <t>101001972</t>
  </si>
  <si>
    <t>101001994</t>
  </si>
  <si>
    <t>101002000</t>
  </si>
  <si>
    <t>101002002</t>
  </si>
  <si>
    <t>101002006</t>
  </si>
  <si>
    <t>101002010</t>
  </si>
  <si>
    <t>101002046</t>
  </si>
  <si>
    <t>101002047</t>
  </si>
  <si>
    <t>переулок Н.Г. Золотарева - Николая Якутского, Якут</t>
  </si>
  <si>
    <t>101002059</t>
  </si>
  <si>
    <t>101002069</t>
  </si>
  <si>
    <t>101002070</t>
  </si>
  <si>
    <t>101002077</t>
  </si>
  <si>
    <t>101002094</t>
  </si>
  <si>
    <t>г Якутск, ул Авиационная</t>
  </si>
  <si>
    <t>101002112</t>
  </si>
  <si>
    <t>101002119</t>
  </si>
  <si>
    <t>101002121</t>
  </si>
  <si>
    <t>101002124</t>
  </si>
  <si>
    <t>101002125</t>
  </si>
  <si>
    <t>55а</t>
  </si>
  <si>
    <t>104/2</t>
  </si>
  <si>
    <t>СОТ Агат-1 пер.Сандал, Якутск</t>
  </si>
  <si>
    <t>84/2</t>
  </si>
  <si>
    <t>101005348</t>
  </si>
  <si>
    <t>101005382</t>
  </si>
  <si>
    <t>г Якутск, Лесоводов пер</t>
  </si>
  <si>
    <t>101005524</t>
  </si>
  <si>
    <t>101005562</t>
  </si>
  <si>
    <t>41,41/1</t>
  </si>
  <si>
    <t>101005576</t>
  </si>
  <si>
    <t>101005637</t>
  </si>
  <si>
    <t>101005736</t>
  </si>
  <si>
    <t>101005740</t>
  </si>
  <si>
    <t>101005803</t>
  </si>
  <si>
    <t>101005828</t>
  </si>
  <si>
    <t>101005882</t>
  </si>
  <si>
    <t>Новопортовской тракт 5 км, Якутск</t>
  </si>
  <si>
    <t>101005885</t>
  </si>
  <si>
    <t>101005897</t>
  </si>
  <si>
    <t>101005923</t>
  </si>
  <si>
    <t>101005980</t>
  </si>
  <si>
    <t>101005989</t>
  </si>
  <si>
    <t>101005994</t>
  </si>
  <si>
    <t>101006020</t>
  </si>
  <si>
    <t>101006044</t>
  </si>
  <si>
    <t>101006067</t>
  </si>
  <si>
    <t>101006103</t>
  </si>
  <si>
    <t>101006105</t>
  </si>
  <si>
    <t>1/7А</t>
  </si>
  <si>
    <t>101006108</t>
  </si>
  <si>
    <t>101006109</t>
  </si>
  <si>
    <t>101006124</t>
  </si>
  <si>
    <t>г Якутск, ул Огородников</t>
  </si>
  <si>
    <t>2 (15)</t>
  </si>
  <si>
    <t>101006166</t>
  </si>
  <si>
    <t>101006190</t>
  </si>
  <si>
    <t>101006269</t>
  </si>
  <si>
    <t>101006315</t>
  </si>
  <si>
    <t>101006331</t>
  </si>
  <si>
    <t>101006346</t>
  </si>
  <si>
    <t>101006370</t>
  </si>
  <si>
    <t>101006373</t>
  </si>
  <si>
    <t>101006392</t>
  </si>
  <si>
    <t>101006397</t>
  </si>
  <si>
    <t>101006488</t>
  </si>
  <si>
    <t>101006525</t>
  </si>
  <si>
    <t>101006546</t>
  </si>
  <si>
    <t>101006562</t>
  </si>
  <si>
    <t>101006576</t>
  </si>
  <si>
    <t>101006581</t>
  </si>
  <si>
    <t>101006594</t>
  </si>
  <si>
    <t>101006613</t>
  </si>
  <si>
    <t>3/22</t>
  </si>
  <si>
    <t>101006733</t>
  </si>
  <si>
    <t>101006741</t>
  </si>
  <si>
    <t>101006755</t>
  </si>
  <si>
    <t>101006761</t>
  </si>
  <si>
    <t>101006777</t>
  </si>
  <si>
    <t>101006782</t>
  </si>
  <si>
    <t>101006785</t>
  </si>
  <si>
    <t>101006815</t>
  </si>
  <si>
    <t>101006835</t>
  </si>
  <si>
    <t>13а</t>
  </si>
  <si>
    <t>27/4</t>
  </si>
  <si>
    <t>101006876</t>
  </si>
  <si>
    <t>101006885</t>
  </si>
  <si>
    <t>101006902</t>
  </si>
  <si>
    <t>101006926</t>
  </si>
  <si>
    <t>101006982</t>
  </si>
  <si>
    <t>101007021</t>
  </si>
  <si>
    <t>101007062</t>
  </si>
  <si>
    <t>72/4</t>
  </si>
  <si>
    <t>101007090</t>
  </si>
  <si>
    <t>101007094</t>
  </si>
  <si>
    <t>101007095</t>
  </si>
  <si>
    <t>101007108</t>
  </si>
  <si>
    <t>101007116</t>
  </si>
  <si>
    <t>101007174</t>
  </si>
  <si>
    <t>101007195</t>
  </si>
  <si>
    <t>101007301</t>
  </si>
  <si>
    <t>101007310</t>
  </si>
  <si>
    <t>101007327</t>
  </si>
  <si>
    <t>101007334</t>
  </si>
  <si>
    <t>101007338</t>
  </si>
  <si>
    <t>101007340</t>
  </si>
  <si>
    <t>5 Б</t>
  </si>
  <si>
    <t>101007344</t>
  </si>
  <si>
    <t>101007671</t>
  </si>
  <si>
    <t>101007672</t>
  </si>
  <si>
    <t>101007709</t>
  </si>
  <si>
    <t>101007714</t>
  </si>
  <si>
    <t>101007730</t>
  </si>
  <si>
    <t>101007830</t>
  </si>
  <si>
    <t>101007867</t>
  </si>
  <si>
    <t>101007878</t>
  </si>
  <si>
    <t>101007889</t>
  </si>
  <si>
    <t>1/10</t>
  </si>
  <si>
    <t>12/2А</t>
  </si>
  <si>
    <t>101007905</t>
  </si>
  <si>
    <t>101007908</t>
  </si>
  <si>
    <t>101007971</t>
  </si>
  <si>
    <t>101007972</t>
  </si>
  <si>
    <t>101007978</t>
  </si>
  <si>
    <t>101008068</t>
  </si>
  <si>
    <t>101008087</t>
  </si>
  <si>
    <t>101008088</t>
  </si>
  <si>
    <t>33А</t>
  </si>
  <si>
    <t>101008137</t>
  </si>
  <si>
    <t>19/25</t>
  </si>
  <si>
    <t>101008154</t>
  </si>
  <si>
    <t>101008159</t>
  </si>
  <si>
    <t>101008166</t>
  </si>
  <si>
    <t>101008274</t>
  </si>
  <si>
    <t>101008288</t>
  </si>
  <si>
    <t>101008299</t>
  </si>
  <si>
    <t>101008305</t>
  </si>
  <si>
    <t>101008405</t>
  </si>
  <si>
    <t>101008433</t>
  </si>
  <si>
    <t>47А</t>
  </si>
  <si>
    <t>101008716</t>
  </si>
  <si>
    <t>101008717</t>
  </si>
  <si>
    <t>101008720</t>
  </si>
  <si>
    <t>101008728</t>
  </si>
  <si>
    <t>101008749</t>
  </si>
  <si>
    <t>101008750</t>
  </si>
  <si>
    <t>101008753</t>
  </si>
  <si>
    <t>101008776</t>
  </si>
  <si>
    <t>101008796</t>
  </si>
  <si>
    <t>101008803</t>
  </si>
  <si>
    <t>101008813</t>
  </si>
  <si>
    <t>101008820</t>
  </si>
  <si>
    <t>101008827</t>
  </si>
  <si>
    <t>101008828</t>
  </si>
  <si>
    <t>101008829</t>
  </si>
  <si>
    <t>101008832</t>
  </si>
  <si>
    <t>101008834</t>
  </si>
  <si>
    <t>101008843</t>
  </si>
  <si>
    <t>101008845</t>
  </si>
  <si>
    <t>мкр.Новопортовской, Якутск</t>
  </si>
  <si>
    <t>101008866</t>
  </si>
  <si>
    <t>101008886</t>
  </si>
  <si>
    <t>101008927</t>
  </si>
  <si>
    <t>101008929</t>
  </si>
  <si>
    <t>101008936</t>
  </si>
  <si>
    <t>101008937</t>
  </si>
  <si>
    <t>101008951</t>
  </si>
  <si>
    <t>101008961</t>
  </si>
  <si>
    <t>101008976</t>
  </si>
  <si>
    <t>101009029</t>
  </si>
  <si>
    <t>101009045</t>
  </si>
  <si>
    <t>101009069</t>
  </si>
  <si>
    <t>101009072</t>
  </si>
  <si>
    <t>101009096</t>
  </si>
  <si>
    <t>г Якутск, ул Свердлова</t>
  </si>
  <si>
    <t>2/2 Г</t>
  </si>
  <si>
    <t>101009200</t>
  </si>
  <si>
    <t>101009253</t>
  </si>
  <si>
    <t>101009256</t>
  </si>
  <si>
    <t>101009267</t>
  </si>
  <si>
    <t>33-31</t>
  </si>
  <si>
    <t>101009275</t>
  </si>
  <si>
    <t>101009291</t>
  </si>
  <si>
    <t>101009312</t>
  </si>
  <si>
    <t>25/4</t>
  </si>
  <si>
    <t>101009314</t>
  </si>
  <si>
    <t>101009315</t>
  </si>
  <si>
    <t>101009323</t>
  </si>
  <si>
    <t>101009392</t>
  </si>
  <si>
    <t>2 квартал</t>
  </si>
  <si>
    <t>101009430</t>
  </si>
  <si>
    <t>101009439</t>
  </si>
  <si>
    <t>101009440</t>
  </si>
  <si>
    <t>45 б</t>
  </si>
  <si>
    <t>39/24</t>
  </si>
  <si>
    <t>СОТ Животновод, Окружная дорога, Якутск</t>
  </si>
  <si>
    <t>78/12А</t>
  </si>
  <si>
    <t>11/4</t>
  </si>
  <si>
    <t>85/11Б</t>
  </si>
  <si>
    <t xml:space="preserve">17/2      </t>
  </si>
  <si>
    <t>35А</t>
  </si>
  <si>
    <t>18/8Г</t>
  </si>
  <si>
    <t>г Якутск, ул Ивана Арбиты</t>
  </si>
  <si>
    <t>г Якутск, ул Громовой</t>
  </si>
  <si>
    <t>г Якутск, ул Дежнева</t>
  </si>
  <si>
    <t>г Якутск, ул Байкалова</t>
  </si>
  <si>
    <t>101004778</t>
  </si>
  <si>
    <t>101005042</t>
  </si>
  <si>
    <t>101006869</t>
  </si>
  <si>
    <t>101007333</t>
  </si>
  <si>
    <t>101007831</t>
  </si>
  <si>
    <t>17/8</t>
  </si>
  <si>
    <t>101009059</t>
  </si>
  <si>
    <t>17/4Б</t>
  </si>
  <si>
    <t>101009389</t>
  </si>
  <si>
    <t>101009556</t>
  </si>
  <si>
    <t>101009576</t>
  </si>
  <si>
    <t>101010175</t>
  </si>
  <si>
    <t>62 Д</t>
  </si>
  <si>
    <t>101010641</t>
  </si>
  <si>
    <t>101011497</t>
  </si>
  <si>
    <t>101011681</t>
  </si>
  <si>
    <t>101012112</t>
  </si>
  <si>
    <t>101013177</t>
  </si>
  <si>
    <t>101014233</t>
  </si>
  <si>
    <t>101014720</t>
  </si>
  <si>
    <t>101016602</t>
  </si>
  <si>
    <t>101019216</t>
  </si>
  <si>
    <t>19/3а</t>
  </si>
  <si>
    <t>17/7А</t>
  </si>
  <si>
    <t>101020421</t>
  </si>
  <si>
    <t>101020882</t>
  </si>
  <si>
    <t>23/1А</t>
  </si>
  <si>
    <t>101021553</t>
  </si>
  <si>
    <t>101027530</t>
  </si>
  <si>
    <t>21А</t>
  </si>
  <si>
    <t>17/13</t>
  </si>
  <si>
    <t>101011810</t>
  </si>
  <si>
    <t>101003202</t>
  </si>
  <si>
    <t>101004090</t>
  </si>
  <si>
    <t>101004827</t>
  </si>
  <si>
    <t>г Якутск, ул Аммосова</t>
  </si>
  <si>
    <t>6/2Б</t>
  </si>
  <si>
    <t>г Якутск, ул Афганская</t>
  </si>
  <si>
    <t>101008695</t>
  </si>
  <si>
    <t>101010720</t>
  </si>
  <si>
    <t>101010803</t>
  </si>
  <si>
    <t>101013869</t>
  </si>
  <si>
    <t>101015163</t>
  </si>
  <si>
    <t>101028390</t>
  </si>
  <si>
    <t>101000759</t>
  </si>
  <si>
    <t>101000844</t>
  </si>
  <si>
    <t>101001246</t>
  </si>
  <si>
    <t>101003515</t>
  </si>
  <si>
    <t>101004322</t>
  </si>
  <si>
    <t>101004992</t>
  </si>
  <si>
    <t>101005238</t>
  </si>
  <si>
    <t>101006927</t>
  </si>
  <si>
    <t>101007106</t>
  </si>
  <si>
    <t>101007840</t>
  </si>
  <si>
    <t>40/3</t>
  </si>
  <si>
    <t>101007999</t>
  </si>
  <si>
    <t>101008933</t>
  </si>
  <si>
    <t>101009354</t>
  </si>
  <si>
    <t>21 а</t>
  </si>
  <si>
    <t>101009611</t>
  </si>
  <si>
    <t>101010240</t>
  </si>
  <si>
    <t>101011615</t>
  </si>
  <si>
    <t>101011708</t>
  </si>
  <si>
    <t>101017695</t>
  </si>
  <si>
    <t>102000349</t>
  </si>
  <si>
    <t>102000653</t>
  </si>
  <si>
    <t>102001226</t>
  </si>
  <si>
    <t>31 а</t>
  </si>
  <si>
    <t>101003054</t>
  </si>
  <si>
    <t>101003078</t>
  </si>
  <si>
    <t>101025016</t>
  </si>
  <si>
    <t>2/16</t>
  </si>
  <si>
    <t>11 А</t>
  </si>
  <si>
    <t>101025933</t>
  </si>
  <si>
    <t>101013345</t>
  </si>
  <si>
    <t>11а,Бокс-8</t>
  </si>
  <si>
    <t>Б.8</t>
  </si>
  <si>
    <t>101017093</t>
  </si>
  <si>
    <t>101029033</t>
  </si>
  <si>
    <t>11Г</t>
  </si>
  <si>
    <t>101000073</t>
  </si>
  <si>
    <t>101000074</t>
  </si>
  <si>
    <t>г Якутск, ул Гастелло</t>
  </si>
  <si>
    <t>101000121</t>
  </si>
  <si>
    <t>101000689</t>
  </si>
  <si>
    <t>101001115</t>
  </si>
  <si>
    <t>101003633</t>
  </si>
  <si>
    <t>101010115</t>
  </si>
  <si>
    <t>7/4</t>
  </si>
  <si>
    <t>г Якутск, пер П. Морозова</t>
  </si>
  <si>
    <t>67/1</t>
  </si>
  <si>
    <t>28Г</t>
  </si>
  <si>
    <t>14/1А</t>
  </si>
  <si>
    <t xml:space="preserve">36/1      </t>
  </si>
  <si>
    <t xml:space="preserve">38/8А     </t>
  </si>
  <si>
    <t xml:space="preserve">16        </t>
  </si>
  <si>
    <t>34/8</t>
  </si>
  <si>
    <t>19 г</t>
  </si>
  <si>
    <t>А-32</t>
  </si>
  <si>
    <t>101000808</t>
  </si>
  <si>
    <t>101006748</t>
  </si>
  <si>
    <t>101003468</t>
  </si>
  <si>
    <t>101003473</t>
  </si>
  <si>
    <t xml:space="preserve">Адрес: г Якутск, ДСК Рассвет Х-Юрях ш   </t>
  </si>
  <si>
    <t>15/16</t>
  </si>
  <si>
    <t>49/4</t>
  </si>
  <si>
    <t xml:space="preserve">Адрес: г Якутск, село Пригородный, ул Озерная </t>
  </si>
  <si>
    <t>Адрес: г Якутск, ул Кулачикова-Элляя</t>
  </si>
  <si>
    <t>Адрес: г Якутск, ул Чехова</t>
  </si>
  <si>
    <t>Адрес: г Якутск, ул Виктория</t>
  </si>
  <si>
    <t>Адрес: г Якутск, ул Мицкевича</t>
  </si>
  <si>
    <t xml:space="preserve">Адрес: г Якутск, шоссе Хатын-Юряхское 7 км </t>
  </si>
  <si>
    <t>Адрес: г Якутск, тракт Вилюйский 3 км</t>
  </si>
  <si>
    <t>план по ТО на октябрь 2023 года</t>
  </si>
  <si>
    <t xml:space="preserve"> СТГО на октябрь 2023 год. </t>
  </si>
  <si>
    <t>111002881</t>
  </si>
  <si>
    <t>111009695</t>
  </si>
  <si>
    <t>112002830</t>
  </si>
  <si>
    <t>111009510</t>
  </si>
  <si>
    <t>111010242</t>
  </si>
  <si>
    <t>101020209</t>
  </si>
  <si>
    <t>112003610</t>
  </si>
  <si>
    <t>111009605</t>
  </si>
  <si>
    <t>111002543</t>
  </si>
  <si>
    <t>111003515</t>
  </si>
  <si>
    <t>111001862</t>
  </si>
  <si>
    <t>111001589</t>
  </si>
  <si>
    <t>111002822</t>
  </si>
  <si>
    <t>111004440</t>
  </si>
  <si>
    <t>21/4</t>
  </si>
  <si>
    <t>02.10.2023г. 08:00-12:00</t>
  </si>
  <si>
    <t>02.10.2023г. 13:00-17:00</t>
  </si>
  <si>
    <t>101028028</t>
  </si>
  <si>
    <t>111008424</t>
  </si>
  <si>
    <t>111005858</t>
  </si>
  <si>
    <t>111001648</t>
  </si>
  <si>
    <t>101020836</t>
  </si>
  <si>
    <t>111005030</t>
  </si>
  <si>
    <t>111010092</t>
  </si>
  <si>
    <t>111008336</t>
  </si>
  <si>
    <t>101024626</t>
  </si>
  <si>
    <t>111003237</t>
  </si>
  <si>
    <t>111006139</t>
  </si>
  <si>
    <t>111009917</t>
  </si>
  <si>
    <t>111001459</t>
  </si>
  <si>
    <t>111004022</t>
  </si>
  <si>
    <t>г Якутск, мкр Марха, ул Зеленая</t>
  </si>
  <si>
    <t>83/1</t>
  </si>
  <si>
    <t>г Якутск, мкр Марха, ул Таежная</t>
  </si>
  <si>
    <t>10/3</t>
  </si>
  <si>
    <t>03.10.2023г. 08:00-12:00</t>
  </si>
  <si>
    <t>03.10.2023г. 13:00-17:00</t>
  </si>
  <si>
    <t>101028672</t>
  </si>
  <si>
    <t>111001287</t>
  </si>
  <si>
    <t>111011032</t>
  </si>
  <si>
    <t>111001475</t>
  </si>
  <si>
    <t>101018020</t>
  </si>
  <si>
    <t>111002873</t>
  </si>
  <si>
    <t>111007517</t>
  </si>
  <si>
    <t>101028191</t>
  </si>
  <si>
    <t>111005802</t>
  </si>
  <si>
    <t>111004844</t>
  </si>
  <si>
    <t>111008737</t>
  </si>
  <si>
    <t>111010804</t>
  </si>
  <si>
    <t>111004399</t>
  </si>
  <si>
    <t>111001297</t>
  </si>
  <si>
    <t>13 Б</t>
  </si>
  <si>
    <t>7а</t>
  </si>
  <si>
    <t>04.10.2023г. 08:00-12:00</t>
  </si>
  <si>
    <t>04.10.2023г. 13:00-17:00</t>
  </si>
  <si>
    <t>111010087</t>
  </si>
  <si>
    <t>101018352</t>
  </si>
  <si>
    <t>111009793</t>
  </si>
  <si>
    <t>111003915</t>
  </si>
  <si>
    <t>111003766</t>
  </si>
  <si>
    <t>111009759</t>
  </si>
  <si>
    <t>111001641</t>
  </si>
  <si>
    <t>111002551</t>
  </si>
  <si>
    <t>101021487</t>
  </si>
  <si>
    <t>111010647</t>
  </si>
  <si>
    <t>101021875</t>
  </si>
  <si>
    <t>111004881</t>
  </si>
  <si>
    <t>111001663</t>
  </si>
  <si>
    <t>111009554</t>
  </si>
  <si>
    <t>5  а</t>
  </si>
  <si>
    <t>05.10.2023г. 08:00-12:00</t>
  </si>
  <si>
    <t>05.10.2023г. 13:00-17:00</t>
  </si>
  <si>
    <t>111004327</t>
  </si>
  <si>
    <t>06.10.2023г. 08:00-12:00</t>
  </si>
  <si>
    <t>111001262</t>
  </si>
  <si>
    <t>111008928</t>
  </si>
  <si>
    <t>111010025</t>
  </si>
  <si>
    <t>111010423</t>
  </si>
  <si>
    <t>101028292</t>
  </si>
  <si>
    <t>111009915</t>
  </si>
  <si>
    <t>6/3Б</t>
  </si>
  <si>
    <t>112002772</t>
  </si>
  <si>
    <t>101002845</t>
  </si>
  <si>
    <t>111001187</t>
  </si>
  <si>
    <t>101020120</t>
  </si>
  <si>
    <t>101026524</t>
  </si>
  <si>
    <t xml:space="preserve">28Б   </t>
  </si>
  <si>
    <t>101027813</t>
  </si>
  <si>
    <t>101028027</t>
  </si>
  <si>
    <t>111001660</t>
  </si>
  <si>
    <t>111002039</t>
  </si>
  <si>
    <t>111001060</t>
  </si>
  <si>
    <t>16/12</t>
  </si>
  <si>
    <t>06.10.2023г. 13:00-17:00</t>
  </si>
  <si>
    <t>101027733</t>
  </si>
  <si>
    <t>101028291</t>
  </si>
  <si>
    <t>101019754</t>
  </si>
  <si>
    <t>101020353</t>
  </si>
  <si>
    <t>101027594</t>
  </si>
  <si>
    <t>111001237</t>
  </si>
  <si>
    <t>111006028</t>
  </si>
  <si>
    <t>111010861</t>
  </si>
  <si>
    <t>111010904</t>
  </si>
  <si>
    <t>111005616</t>
  </si>
  <si>
    <t>111006086</t>
  </si>
  <si>
    <t>27А</t>
  </si>
  <si>
    <t>111008380</t>
  </si>
  <si>
    <t>101028594</t>
  </si>
  <si>
    <t>111009168</t>
  </si>
  <si>
    <t>11/5</t>
  </si>
  <si>
    <t>09.10.2023г. 08:00-12:00</t>
  </si>
  <si>
    <t>111007882</t>
  </si>
  <si>
    <t>111008078</t>
  </si>
  <si>
    <t>101018268</t>
  </si>
  <si>
    <t>111010608</t>
  </si>
  <si>
    <t>16/1 А</t>
  </si>
  <si>
    <t>09.10.2023г. 13:00-17:00</t>
  </si>
  <si>
    <t>111009719</t>
  </si>
  <si>
    <t>111001602</t>
  </si>
  <si>
    <t>101026694</t>
  </si>
  <si>
    <t>111009852</t>
  </si>
  <si>
    <t>111010238</t>
  </si>
  <si>
    <t>101021987</t>
  </si>
  <si>
    <t>111001149</t>
  </si>
  <si>
    <t xml:space="preserve">1/1       </t>
  </si>
  <si>
    <t>18/2 А</t>
  </si>
  <si>
    <t>112001184</t>
  </si>
  <si>
    <t>10.10.2023г. 08:00-12:00</t>
  </si>
  <si>
    <t>111008357</t>
  </si>
  <si>
    <t>111010139</t>
  </si>
  <si>
    <t>101021404</t>
  </si>
  <si>
    <t>111010512</t>
  </si>
  <si>
    <t xml:space="preserve">55/1      </t>
  </si>
  <si>
    <t>111010623</t>
  </si>
  <si>
    <t>111001226</t>
  </si>
  <si>
    <t>101018334</t>
  </si>
  <si>
    <t>101020342</t>
  </si>
  <si>
    <t>61/1А</t>
  </si>
  <si>
    <t>10.10.2023г. 13:00-17:00</t>
  </si>
  <si>
    <t>111007090</t>
  </si>
  <si>
    <t>111008079</t>
  </si>
  <si>
    <t>111008942</t>
  </si>
  <si>
    <t>111001600</t>
  </si>
  <si>
    <t>г Якутск, мкр Марха, ул Алданская</t>
  </si>
  <si>
    <t>111005733</t>
  </si>
  <si>
    <t>111007838</t>
  </si>
  <si>
    <t>111009914</t>
  </si>
  <si>
    <t>111006534</t>
  </si>
  <si>
    <t>11.10.2023г. 08:00-12:00</t>
  </si>
  <si>
    <t>111001342</t>
  </si>
  <si>
    <t>111008077</t>
  </si>
  <si>
    <t>111001484</t>
  </si>
  <si>
    <t>112002841</t>
  </si>
  <si>
    <t>11.10.2023г. 13:00-17:00</t>
  </si>
  <si>
    <t>111001693</t>
  </si>
  <si>
    <t>Севастьяновская, Марха</t>
  </si>
  <si>
    <t>111010464</t>
  </si>
  <si>
    <t>111004335</t>
  </si>
  <si>
    <t>111009658</t>
  </si>
  <si>
    <t>112002828</t>
  </si>
  <si>
    <t>111007289</t>
  </si>
  <si>
    <t>28/29</t>
  </si>
  <si>
    <t>111007950</t>
  </si>
  <si>
    <t>112002808</t>
  </si>
  <si>
    <t>101029347</t>
  </si>
  <si>
    <t>12.10.2023г. 08:00-12:00</t>
  </si>
  <si>
    <t>111002011</t>
  </si>
  <si>
    <t>111005303</t>
  </si>
  <si>
    <t>111001474</t>
  </si>
  <si>
    <t>111008975</t>
  </si>
  <si>
    <t>111010216</t>
  </si>
  <si>
    <t>4/13</t>
  </si>
  <si>
    <t>12.10.2023г. 13:00-17:00</t>
  </si>
  <si>
    <t>111004358</t>
  </si>
  <si>
    <t>111008849</t>
  </si>
  <si>
    <t>111004902</t>
  </si>
  <si>
    <t>111009922</t>
  </si>
  <si>
    <t>16/6А</t>
  </si>
  <si>
    <t>111008248</t>
  </si>
  <si>
    <t>101021544</t>
  </si>
  <si>
    <t>СОТ-3, пер. Харанский, Марха</t>
  </si>
  <si>
    <t>г Якутск, мкр Марха, ул Живкомплекс</t>
  </si>
  <si>
    <t>111001053</t>
  </si>
  <si>
    <t>13.10.2023г. 08:00-12:00</t>
  </si>
  <si>
    <t>111010891</t>
  </si>
  <si>
    <t>111009590</t>
  </si>
  <si>
    <t>112002822</t>
  </si>
  <si>
    <t>13.10.2023г. 13:00-17:00</t>
  </si>
  <si>
    <t>111009845</t>
  </si>
  <si>
    <t>101020561</t>
  </si>
  <si>
    <t>111003993</t>
  </si>
  <si>
    <t>101029136</t>
  </si>
  <si>
    <t>16.10.2023г. 08:00-12:00</t>
  </si>
  <si>
    <t>101027715</t>
  </si>
  <si>
    <t>28/39</t>
  </si>
  <si>
    <t>111009450</t>
  </si>
  <si>
    <t>111009116</t>
  </si>
  <si>
    <t>111008798</t>
  </si>
  <si>
    <t>111001275</t>
  </si>
  <si>
    <t>111001910</t>
  </si>
  <si>
    <t xml:space="preserve">8 </t>
  </si>
  <si>
    <t>16.10.2023г. 13:00-17:00</t>
  </si>
  <si>
    <t>111002550</t>
  </si>
  <si>
    <t>111001887</t>
  </si>
  <si>
    <t>111001163</t>
  </si>
  <si>
    <t>17.10.2023г. 08:00-12:00</t>
  </si>
  <si>
    <t>111009561</t>
  </si>
  <si>
    <t>17.10.2023г. 13:00-17:00</t>
  </si>
  <si>
    <t>101025451</t>
  </si>
  <si>
    <t>111003401</t>
  </si>
  <si>
    <t>10/16</t>
  </si>
  <si>
    <t>111008821</t>
  </si>
  <si>
    <t>111001775</t>
  </si>
  <si>
    <t>18.10.2023г. 08:00-12:00</t>
  </si>
  <si>
    <t>111009534</t>
  </si>
  <si>
    <t>111011047</t>
  </si>
  <si>
    <t>111002804</t>
  </si>
  <si>
    <t>111001252</t>
  </si>
  <si>
    <t xml:space="preserve">5/1       </t>
  </si>
  <si>
    <t>18.10.2023г. 13:00-17:00</t>
  </si>
  <si>
    <t>111008391</t>
  </si>
  <si>
    <t>111005187</t>
  </si>
  <si>
    <t>111003896</t>
  </si>
  <si>
    <t>111001896</t>
  </si>
  <si>
    <t>111004949</t>
  </si>
  <si>
    <t>101028926</t>
  </si>
  <si>
    <t>101018867</t>
  </si>
  <si>
    <t>19.10.2023г. 08:00-12:00</t>
  </si>
  <si>
    <t>19.10.2023г. 13:00-17:00</t>
  </si>
  <si>
    <t>112002833</t>
  </si>
  <si>
    <t>111001417</t>
  </si>
  <si>
    <t>111010434</t>
  </si>
  <si>
    <t>111001658</t>
  </si>
  <si>
    <t>111009764</t>
  </si>
  <si>
    <t>111009787</t>
  </si>
  <si>
    <t>101025073</t>
  </si>
  <si>
    <t>г Якутск, мкр Марха, ул Телефонистов</t>
  </si>
  <si>
    <t>г Якутск, мкр Марха, Футбольный пер</t>
  </si>
  <si>
    <t>20.10.2023г. 08:00-12:00</t>
  </si>
  <si>
    <t>20.10.2023г. 13:00-17:00</t>
  </si>
  <si>
    <t>111010865</t>
  </si>
  <si>
    <t>101020839</t>
  </si>
  <si>
    <t>111010100</t>
  </si>
  <si>
    <t>111009619</t>
  </si>
  <si>
    <t>111010225</t>
  </si>
  <si>
    <t>23.10.2023г. 08:00-12:00</t>
  </si>
  <si>
    <t>111007633</t>
  </si>
  <si>
    <t>101004921</t>
  </si>
  <si>
    <t>111002726</t>
  </si>
  <si>
    <t>111010818</t>
  </si>
  <si>
    <t>Б-3</t>
  </si>
  <si>
    <t>23.10.2023г. 13:00-17:00</t>
  </si>
  <si>
    <t>111010701</t>
  </si>
  <si>
    <t>24.10.2023г. 08:00-12:00</t>
  </si>
  <si>
    <t>111008351</t>
  </si>
  <si>
    <t>36/4</t>
  </si>
  <si>
    <t>111008785</t>
  </si>
  <si>
    <t>111010799</t>
  </si>
  <si>
    <t>28/58</t>
  </si>
  <si>
    <t>24.10.2023г. 13:00-17:00</t>
  </si>
  <si>
    <t>111008275</t>
  </si>
  <si>
    <t>111002476</t>
  </si>
  <si>
    <t>10а</t>
  </si>
  <si>
    <t>111010897</t>
  </si>
  <si>
    <t>111010164</t>
  </si>
  <si>
    <t>111011050</t>
  </si>
  <si>
    <t>112003847</t>
  </si>
  <si>
    <t>г Якутск, мкр Марха, Заозерный пер</t>
  </si>
  <si>
    <t>25.10.2023г. 08:00-12:00</t>
  </si>
  <si>
    <t>101021562</t>
  </si>
  <si>
    <t>101021227</t>
  </si>
  <si>
    <t>101025536</t>
  </si>
  <si>
    <t>101028212</t>
  </si>
  <si>
    <t>101030674</t>
  </si>
  <si>
    <t>101020422</t>
  </si>
  <si>
    <t>111001406</t>
  </si>
  <si>
    <t>111010795</t>
  </si>
  <si>
    <t>28/47</t>
  </si>
  <si>
    <t>25.10.2023г. 13:00-17:00</t>
  </si>
  <si>
    <t>101021510</t>
  </si>
  <si>
    <t>111000557</t>
  </si>
  <si>
    <t>101020909</t>
  </si>
  <si>
    <t>111000424</t>
  </si>
  <si>
    <t>111001756</t>
  </si>
  <si>
    <t>101025068</t>
  </si>
  <si>
    <t>111009870</t>
  </si>
  <si>
    <t>28/58А</t>
  </si>
  <si>
    <t>г Якутск, мкр Марха, ул Улуу</t>
  </si>
  <si>
    <t>26.10.2023г. 08:00-12:00</t>
  </si>
  <si>
    <t>101018574</t>
  </si>
  <si>
    <t>101027629</t>
  </si>
  <si>
    <t>111010436</t>
  </si>
  <si>
    <t>111008909</t>
  </si>
  <si>
    <t>111009042</t>
  </si>
  <si>
    <t>101021521</t>
  </si>
  <si>
    <t>г Якутск, мкр Марха, Октябрьский пер</t>
  </si>
  <si>
    <t>8/2</t>
  </si>
  <si>
    <t>26.10.2023г. 13:00-17:00</t>
  </si>
  <si>
    <t>101029611</t>
  </si>
  <si>
    <t>111009602</t>
  </si>
  <si>
    <t>111003844</t>
  </si>
  <si>
    <t>111009786</t>
  </si>
  <si>
    <t>111008421</t>
  </si>
  <si>
    <t>101026306</t>
  </si>
  <si>
    <t>111010718</t>
  </si>
  <si>
    <t>111002802</t>
  </si>
  <si>
    <t>111002593</t>
  </si>
  <si>
    <t xml:space="preserve">9а        </t>
  </si>
  <si>
    <t>б 15</t>
  </si>
  <si>
    <t>27.10.2023г. 08:00-12:00</t>
  </si>
  <si>
    <t>27.10.2023г. 13:00-17:00</t>
  </si>
  <si>
    <t>101020878</t>
  </si>
  <si>
    <t>111008255</t>
  </si>
  <si>
    <t>4/18</t>
  </si>
  <si>
    <t>мкр.Марха пер.Анабарский, Якутск</t>
  </si>
  <si>
    <t>17а</t>
  </si>
  <si>
    <t>СОТ Томтор, М.Марха</t>
  </si>
  <si>
    <t>4/17</t>
  </si>
  <si>
    <t>36/8</t>
  </si>
  <si>
    <t>г Якутск, мкр Марха, ул Жатайская</t>
  </si>
  <si>
    <t>мкр.Марха Маганский тракт 2 км МЖК Спутник-2, Якут</t>
  </si>
  <si>
    <t>32/7</t>
  </si>
  <si>
    <t>111001671</t>
  </si>
  <si>
    <t>111005403</t>
  </si>
  <si>
    <t>г Якутск, мкр Марха, Центральный пер</t>
  </si>
  <si>
    <t>г Якутск, мкр Марха, Маганский тракт 3 км</t>
  </si>
  <si>
    <t>30.10.2023г. 08:00-12:00</t>
  </si>
  <si>
    <t>111002173</t>
  </si>
  <si>
    <t>111009180</t>
  </si>
  <si>
    <t>111010158</t>
  </si>
  <si>
    <t>111000120</t>
  </si>
  <si>
    <t>26/4 Б-18</t>
  </si>
  <si>
    <t>г Якутск, мкр Марха, ул Харанская</t>
  </si>
  <si>
    <t>30.10.2023г. 13:00-17:00</t>
  </si>
  <si>
    <t>111002015</t>
  </si>
  <si>
    <t>г Якутск, мкр Марха, ул Мастахская</t>
  </si>
  <si>
    <t>22/6</t>
  </si>
  <si>
    <t>101028777</t>
  </si>
  <si>
    <t>101021548</t>
  </si>
  <si>
    <t>111002876</t>
  </si>
  <si>
    <t>111002266</t>
  </si>
  <si>
    <t>31.10.2023г. 08:00-12:00</t>
  </si>
  <si>
    <t>31.10.2023г. 13:00-17:00</t>
  </si>
  <si>
    <t>111000646</t>
  </si>
  <si>
    <t>111000667</t>
  </si>
  <si>
    <t>101025857</t>
  </si>
  <si>
    <t>111008347</t>
  </si>
  <si>
    <t>3/2, 3/2А</t>
  </si>
  <si>
    <t>3,4</t>
  </si>
  <si>
    <t>2/1а</t>
  </si>
  <si>
    <t xml:space="preserve">15/1      </t>
  </si>
  <si>
    <t xml:space="preserve">28        </t>
  </si>
  <si>
    <t>30 А</t>
  </si>
  <si>
    <t>22а</t>
  </si>
  <si>
    <t>28/36</t>
  </si>
  <si>
    <t>28, А</t>
  </si>
  <si>
    <t>28 Блок В</t>
  </si>
  <si>
    <t xml:space="preserve">11        </t>
  </si>
  <si>
    <t>111001128</t>
  </si>
  <si>
    <t>111008400</t>
  </si>
  <si>
    <t>СОНТ Забота, Намский тракт, 15км, Марха</t>
  </si>
  <si>
    <t>39Д</t>
  </si>
  <si>
    <t>111008845</t>
  </si>
  <si>
    <t>159 Б</t>
  </si>
  <si>
    <t>111008933</t>
  </si>
  <si>
    <t>111010785</t>
  </si>
  <si>
    <t>Намский тракт 14 км, Марха</t>
  </si>
  <si>
    <t>101018298</t>
  </si>
  <si>
    <t>101018008</t>
  </si>
  <si>
    <t>101018258</t>
  </si>
  <si>
    <t>г Якутск, кв-л Сатал, пр-д Весна</t>
  </si>
  <si>
    <t>101020270</t>
  </si>
  <si>
    <t>101025012</t>
  </si>
  <si>
    <t>г Якутск, кв-л Сатал, пр-д Юности</t>
  </si>
  <si>
    <t>101025569</t>
  </si>
  <si>
    <t>101026708</t>
  </si>
  <si>
    <t>101027683</t>
  </si>
  <si>
    <t>101028303</t>
  </si>
  <si>
    <t>101028891</t>
  </si>
  <si>
    <t>111001210</t>
  </si>
  <si>
    <t>г Якутск, кв-л Сатал, пр-д Благополучия</t>
  </si>
  <si>
    <t>111001296</t>
  </si>
  <si>
    <t>г Якутск, кв-л Сатал, пр-д Ясных зорь</t>
  </si>
  <si>
    <t>111010646</t>
  </si>
  <si>
    <t>101028889</t>
  </si>
  <si>
    <t>111001030</t>
  </si>
  <si>
    <t>Б43</t>
  </si>
  <si>
    <t>111001154</t>
  </si>
  <si>
    <t>101012569</t>
  </si>
  <si>
    <t>111001298</t>
  </si>
  <si>
    <t>проезд Аартык, Марха</t>
  </si>
  <si>
    <t>пр-д Облачный, Марха</t>
  </si>
  <si>
    <t>з/у 29/1</t>
  </si>
  <si>
    <t>СОТ Луч, Марха</t>
  </si>
  <si>
    <t>уч. 46</t>
  </si>
  <si>
    <t>проезд Уютный, Марха</t>
  </si>
  <si>
    <t>пр-д Позитивный, Марха</t>
  </si>
  <si>
    <t>пр-д Отрадный, Марха</t>
  </si>
  <si>
    <t>10Д</t>
  </si>
  <si>
    <t>пр-д Пески, Якутск</t>
  </si>
  <si>
    <t>пр-д Дьулуур, Якутск</t>
  </si>
  <si>
    <t>пр-д Изобильный, Якутск</t>
  </si>
  <si>
    <t>мкр.Сайдам пр-д Сэттэ, Якутск</t>
  </si>
  <si>
    <t>101025453</t>
  </si>
  <si>
    <t>101026256</t>
  </si>
  <si>
    <t>15/9</t>
  </si>
  <si>
    <t>15/8</t>
  </si>
  <si>
    <t>101025366</t>
  </si>
  <si>
    <t>101003622</t>
  </si>
  <si>
    <t>54Д</t>
  </si>
  <si>
    <t>101006791</t>
  </si>
  <si>
    <t>101012617</t>
  </si>
  <si>
    <t>101028009</t>
  </si>
  <si>
    <t>101009922</t>
  </si>
  <si>
    <t>101025241</t>
  </si>
  <si>
    <t>101009547</t>
  </si>
  <si>
    <t>101025488</t>
  </si>
  <si>
    <t>101001789</t>
  </si>
  <si>
    <t>101002164</t>
  </si>
  <si>
    <t>101013320</t>
  </si>
  <si>
    <t>18 а</t>
  </si>
  <si>
    <t>101018133</t>
  </si>
  <si>
    <t>101021623</t>
  </si>
  <si>
    <t xml:space="preserve">29/1      </t>
  </si>
  <si>
    <t>101028778</t>
  </si>
  <si>
    <t>101028671</t>
  </si>
  <si>
    <t>101014427</t>
  </si>
  <si>
    <t>г Якутск, село Пригородный, ул Солидарности</t>
  </si>
  <si>
    <t>6/8</t>
  </si>
  <si>
    <t>г Якутск, село Пригородный, ул Тихая</t>
  </si>
  <si>
    <t>г Якутск, село Пригородный, ул Туймаада</t>
  </si>
  <si>
    <t>г Якутск, село Пригородный, ул Хочо</t>
  </si>
  <si>
    <t>135/2</t>
  </si>
  <si>
    <t>101021818</t>
  </si>
  <si>
    <t xml:space="preserve">2/6 б     </t>
  </si>
  <si>
    <t>36/1Д</t>
  </si>
  <si>
    <t>13 Д</t>
  </si>
  <si>
    <t>63Б</t>
  </si>
  <si>
    <t>101014133</t>
  </si>
  <si>
    <t>26А</t>
  </si>
  <si>
    <t>г Якутск, тер ДСК Вымпел, шоссе Покровское 10 км</t>
  </si>
  <si>
    <t>г Якутск, тер ДСК Надежда,</t>
  </si>
  <si>
    <t>г Якутск, тер ДСК Надежда, шоссе Покровское 10 км</t>
  </si>
  <si>
    <t>г Якутск, тер ДСК Отдых-1, шоссе Покровское 9 км</t>
  </si>
  <si>
    <t>101006263</t>
  </si>
  <si>
    <t>56/2</t>
  </si>
  <si>
    <t>14 А</t>
  </si>
  <si>
    <t>г Якутск, тер ДСК Университет, шоссе Покровское 10</t>
  </si>
  <si>
    <t>А23</t>
  </si>
  <si>
    <t>Б23</t>
  </si>
  <si>
    <t>Б 5</t>
  </si>
  <si>
    <t>г Якутск, тер СОНТ Ветеран, шоссе Покровское 8 км</t>
  </si>
  <si>
    <t>38Д</t>
  </si>
  <si>
    <t>11027К</t>
  </si>
  <si>
    <t>36Д</t>
  </si>
  <si>
    <t>5669К</t>
  </si>
  <si>
    <t>г Якутск, тер СОПК Оазис, шоссе Покровское 10 км</t>
  </si>
  <si>
    <t>уч.56</t>
  </si>
  <si>
    <t>101010019</t>
  </si>
  <si>
    <t>г Якутск, тер СОПК Стрелка (село Пригородный), шос</t>
  </si>
  <si>
    <t>г Якутск, тер СОПК Сэргэ, шоссе Покровское 11 км</t>
  </si>
  <si>
    <t>101017826</t>
  </si>
  <si>
    <t>г Якутск, тер СОТ Аграрник (село Пригородный), шос</t>
  </si>
  <si>
    <t>11/2Д</t>
  </si>
  <si>
    <t>11/6Д</t>
  </si>
  <si>
    <t>101021525</t>
  </si>
  <si>
    <t>2/1Д</t>
  </si>
  <si>
    <t>г Якутск, тер СОТ Виктория, шоссе Покровское 7 км</t>
  </si>
  <si>
    <t>48Д</t>
  </si>
  <si>
    <t>г Якутск, тер СОТ Кюн, шоссе Покровское 10 км</t>
  </si>
  <si>
    <t>101004234</t>
  </si>
  <si>
    <t>101007937</t>
  </si>
  <si>
    <t>101010048</t>
  </si>
  <si>
    <t>101017277</t>
  </si>
  <si>
    <t>142/4</t>
  </si>
  <si>
    <t>101024354</t>
  </si>
  <si>
    <t>101010397</t>
  </si>
  <si>
    <t>101013394</t>
  </si>
  <si>
    <t>101001440</t>
  </si>
  <si>
    <t>68/5</t>
  </si>
  <si>
    <t>101008201</t>
  </si>
  <si>
    <t>101017849</t>
  </si>
  <si>
    <t>101018135</t>
  </si>
  <si>
    <t>101004725</t>
  </si>
  <si>
    <t>101001097</t>
  </si>
  <si>
    <t>101011922</t>
  </si>
  <si>
    <t>101009001</t>
  </si>
  <si>
    <t>101000042</t>
  </si>
  <si>
    <t>26/7</t>
  </si>
  <si>
    <t>СОНТ Огонек, Покровский тракт, Якутск</t>
  </si>
  <si>
    <t>2 "Д"</t>
  </si>
  <si>
    <t>СОНТ Рассвет-2, Покровское ш. 7 км., Якутск</t>
  </si>
  <si>
    <t>24478к</t>
  </si>
  <si>
    <t>5277К</t>
  </si>
  <si>
    <t>СОПК Оазис, Покровский тракт 10 км, Якутск</t>
  </si>
  <si>
    <t>СОПК Почтовик, Покровское шоссе 8 км, Якутск</t>
  </si>
  <si>
    <t>СОПК Птицевод-3, Покровское шоссе 10 км, Якутск</t>
  </si>
  <si>
    <t>Ж-6</t>
  </si>
  <si>
    <t>СОПК Сэргэ, Покровский тракт 11 км, Якутск</t>
  </si>
  <si>
    <t>СОПК Такмак, Покровский тракт 7 км, Якутск</t>
  </si>
  <si>
    <t>СОТ  Фаза  Покр.ш. 6 км., Якутск</t>
  </si>
  <si>
    <t>СОТ "Изыскатель", Покровское шоссе, Якутск</t>
  </si>
  <si>
    <t>СОТ "Нива" Покровский тракт 7 км., Якутск</t>
  </si>
  <si>
    <t>СОТ "Сайдыы", Якутск</t>
  </si>
  <si>
    <t>уч.30</t>
  </si>
  <si>
    <t>101002576</t>
  </si>
  <si>
    <t>8к-64а</t>
  </si>
  <si>
    <t>220 А</t>
  </si>
  <si>
    <t>53А</t>
  </si>
  <si>
    <t>101003665</t>
  </si>
  <si>
    <t>уч.123</t>
  </si>
  <si>
    <t>уч.135</t>
  </si>
  <si>
    <t>уч. 58а</t>
  </si>
  <si>
    <t>58б</t>
  </si>
  <si>
    <t>101009115</t>
  </si>
  <si>
    <t>190/5</t>
  </si>
  <si>
    <t>202</t>
  </si>
  <si>
    <t>211</t>
  </si>
  <si>
    <t>51 Д</t>
  </si>
  <si>
    <t>101011731</t>
  </si>
  <si>
    <t>уч 7</t>
  </si>
  <si>
    <t>191/3</t>
  </si>
  <si>
    <t>СОТ 40 лет Победы, Покровский тр 9 км, Якутск</t>
  </si>
  <si>
    <t>уч. 155</t>
  </si>
  <si>
    <t>СОТ 40 лет Победы, Покровский тракт, Якутск</t>
  </si>
  <si>
    <t>СОТ 40 лет Победы, Покровское тракт 9 км, Якутск</t>
  </si>
  <si>
    <t>СОТ 40 лет Победы, Покровское ш, Якутск</t>
  </si>
  <si>
    <t>СОТ 40 Лет Победы, Якутск</t>
  </si>
  <si>
    <t>СОТ Виктория Покр тр, Якутск</t>
  </si>
  <si>
    <t>7км, д.5</t>
  </si>
  <si>
    <t>уч.3</t>
  </si>
  <si>
    <t>№ 27</t>
  </si>
  <si>
    <t>СОТ Изыскатель Покровский тракт, Якутск</t>
  </si>
  <si>
    <t>28 Д</t>
  </si>
  <si>
    <t>101011011</t>
  </si>
  <si>
    <t>СОТ Изыскатель Покровское шоссе 10 км, Якутск</t>
  </si>
  <si>
    <t>СОТ Изыскатель, Покровский тракт 10 км, Якутск</t>
  </si>
  <si>
    <t>СОТ Ионосфера, Покровский тр 10 км, Якутск</t>
  </si>
  <si>
    <t>СОТ Кюелге, Якутск</t>
  </si>
  <si>
    <t>СОТ Лена Покр.тракт, Якутск</t>
  </si>
  <si>
    <t>Речников 6</t>
  </si>
  <si>
    <t>СОТ Лена ул.Солнечная Покровский тр-т 4км., Якутск</t>
  </si>
  <si>
    <t>СОТ Лена, Покровский тракт, Пригородный</t>
  </si>
  <si>
    <t>6 км, 1</t>
  </si>
  <si>
    <t>СОТ Лена, Тихая, Пригородный</t>
  </si>
  <si>
    <t>СОТ Луговой тер., Якутск</t>
  </si>
  <si>
    <t>СОТ Нива, Покровский тракт, Якутск</t>
  </si>
  <si>
    <t>СОТ Овощевод, Овощеводческая, Якутск</t>
  </si>
  <si>
    <t>СОТ Овощевод, Покровское шоссе, 10км, Якутск</t>
  </si>
  <si>
    <t>СОТ Овощевод, Покровское шоссе, Якутск</t>
  </si>
  <si>
    <t>СОТ Овощевод, Якутск</t>
  </si>
  <si>
    <t>101008956</t>
  </si>
  <si>
    <t>101011699</t>
  </si>
  <si>
    <t>СОТ Огонек, Покровское шоссе, Якутск</t>
  </si>
  <si>
    <t>стр.6</t>
  </si>
  <si>
    <t>СОТ Огонек, Якутск</t>
  </si>
  <si>
    <t>СОТ Отдых Покр тр, Якутск</t>
  </si>
  <si>
    <t>СОТ Отдых-2 Покр тр 10км, Якутск</t>
  </si>
  <si>
    <t>уч №10</t>
  </si>
  <si>
    <t>СОТ Охотник, Покровский тракт 7 км, Якутск</t>
  </si>
  <si>
    <t>СОТ Охотник, Покровский тракт, Якутск</t>
  </si>
  <si>
    <t>СОТ Покровское, Покровский тр 11 км, Якутск</t>
  </si>
  <si>
    <t>уч. 11</t>
  </si>
  <si>
    <t>СОТ Ревизор Покр тр, Якутск</t>
  </si>
  <si>
    <t>д.7</t>
  </si>
  <si>
    <t>СОТ Речевик, Покровский тракт 10 км, Якутск</t>
  </si>
  <si>
    <t>СОТ Росинка, Покровское тракт 10 км, Якутск</t>
  </si>
  <si>
    <t>уч.99</t>
  </si>
  <si>
    <t>СОТ Рубин, Покровское тракт 9 км, Якутск</t>
  </si>
  <si>
    <t>СОТ Рубин, Покровское шоссе 10 км, Якутск</t>
  </si>
  <si>
    <t>СОТ Саарба, Покровский тракт 7 км, Якутск</t>
  </si>
  <si>
    <t>СОТ Сайдыы Покровский тракт, Якутск</t>
  </si>
  <si>
    <t>СОТ Сайдыы, Покровский тракт 7 км, Якутск</t>
  </si>
  <si>
    <t>СОТ Сокол, Соколиная, Якутск</t>
  </si>
  <si>
    <t>10/8</t>
  </si>
  <si>
    <t>СОТ Сосновка Покр тр, Якутск</t>
  </si>
  <si>
    <t>101011747</t>
  </si>
  <si>
    <t>СОТ Степной Покр тр ул.Иванова, Якутск</t>
  </si>
  <si>
    <t>8 км</t>
  </si>
  <si>
    <t>СОТ Степной Покр тр ул.Центральная, Якутск</t>
  </si>
  <si>
    <t xml:space="preserve">СОТ Степной Покровский тракт 7 км., пер. Иванова, </t>
  </si>
  <si>
    <t>уч.78</t>
  </si>
  <si>
    <t>уч.132</t>
  </si>
  <si>
    <t>уч.26/1</t>
  </si>
  <si>
    <t>101010523</t>
  </si>
  <si>
    <t>СОТ Степной, Покровский тракт, Якутск</t>
  </si>
  <si>
    <t>СОТ Степной, Покровское шоссе 7 км, Якутск</t>
  </si>
  <si>
    <t>СОТ Стрелка, Покровский тракт 6 км, Якутск</t>
  </si>
  <si>
    <t>353</t>
  </si>
  <si>
    <t>СОТ Стрелка, Покровский тракт 7 км, Якутск</t>
  </si>
  <si>
    <t>67Д</t>
  </si>
  <si>
    <t>43 1Д</t>
  </si>
  <si>
    <t>СОТ Стрелка-1, Покровский тр 6 км, Якутск</t>
  </si>
  <si>
    <t>(13)</t>
  </si>
  <si>
    <t>80Д</t>
  </si>
  <si>
    <t>78Д</t>
  </si>
  <si>
    <t>СОТ Сырдах, Покровское шоссе 9 км, Якутск</t>
  </si>
  <si>
    <t>СОТ Сырдах, Якутск</t>
  </si>
  <si>
    <t>71 "а"</t>
  </si>
  <si>
    <t>уч.37</t>
  </si>
  <si>
    <t>101019986</t>
  </si>
  <si>
    <t>83Д</t>
  </si>
  <si>
    <t>101000382</t>
  </si>
  <si>
    <t>101000594</t>
  </si>
  <si>
    <t>43/4</t>
  </si>
  <si>
    <t>101003601</t>
  </si>
  <si>
    <t>101005220</t>
  </si>
  <si>
    <t>101005965</t>
  </si>
  <si>
    <t>101009842</t>
  </si>
  <si>
    <t>43/7</t>
  </si>
  <si>
    <t>101028875</t>
  </si>
  <si>
    <t>101011466</t>
  </si>
  <si>
    <t>101005612</t>
  </si>
  <si>
    <t>г Якутск, тер ДСК Сайылык, шоссе Сергеляхское 7 км</t>
  </si>
  <si>
    <t>Е5</t>
  </si>
  <si>
    <t>В-1</t>
  </si>
  <si>
    <t>К-6</t>
  </si>
  <si>
    <t>Н-12</t>
  </si>
  <si>
    <t xml:space="preserve">А-5       </t>
  </si>
  <si>
    <t>г Якутск, ул Студенческая</t>
  </si>
  <si>
    <t>9/10</t>
  </si>
  <si>
    <t>101016226</t>
  </si>
  <si>
    <t>57А</t>
  </si>
  <si>
    <t>85/4</t>
  </si>
  <si>
    <t>22/20</t>
  </si>
  <si>
    <t>101004110</t>
  </si>
  <si>
    <t>101005142</t>
  </si>
  <si>
    <t>23/5</t>
  </si>
  <si>
    <t>23/12</t>
  </si>
  <si>
    <t>22/17-12</t>
  </si>
  <si>
    <t>15а</t>
  </si>
  <si>
    <t>23/20</t>
  </si>
  <si>
    <t>23/24</t>
  </si>
  <si>
    <t>23/23</t>
  </si>
  <si>
    <t>101014692</t>
  </si>
  <si>
    <t>24/27</t>
  </si>
  <si>
    <t>23/32</t>
  </si>
  <si>
    <t>32/34</t>
  </si>
  <si>
    <t>22/17-6</t>
  </si>
  <si>
    <t xml:space="preserve">23/26     </t>
  </si>
  <si>
    <t>101029150</t>
  </si>
  <si>
    <t>101006524</t>
  </si>
  <si>
    <t>56/7 А</t>
  </si>
  <si>
    <t>д.12</t>
  </si>
  <si>
    <t>66/4А</t>
  </si>
  <si>
    <t>20/7А</t>
  </si>
  <si>
    <t>60/18</t>
  </si>
  <si>
    <t>56/19</t>
  </si>
  <si>
    <t>56/12</t>
  </si>
  <si>
    <t>87/6</t>
  </si>
  <si>
    <t xml:space="preserve">78        </t>
  </si>
  <si>
    <t>5/5</t>
  </si>
  <si>
    <t>14 2А</t>
  </si>
  <si>
    <t>5/17</t>
  </si>
  <si>
    <t>5/6</t>
  </si>
  <si>
    <t>101021366</t>
  </si>
  <si>
    <t>14/16</t>
  </si>
  <si>
    <t>101023788</t>
  </si>
  <si>
    <t xml:space="preserve">3/5       </t>
  </si>
  <si>
    <t>1Н/1</t>
  </si>
  <si>
    <t>№ 34, №31</t>
  </si>
  <si>
    <t>№ 14/1</t>
  </si>
  <si>
    <t xml:space="preserve">43/5 А    </t>
  </si>
  <si>
    <t>101016935</t>
  </si>
  <si>
    <t>5/15</t>
  </si>
  <si>
    <t>101000303</t>
  </si>
  <si>
    <t>37/10</t>
  </si>
  <si>
    <t>27/7</t>
  </si>
  <si>
    <t>23/7</t>
  </si>
  <si>
    <t>37/4</t>
  </si>
  <si>
    <t>29/7</t>
  </si>
  <si>
    <t>27/9</t>
  </si>
  <si>
    <t>101011720</t>
  </si>
  <si>
    <t>37/10Б</t>
  </si>
  <si>
    <t>7/14</t>
  </si>
  <si>
    <t>Г14</t>
  </si>
  <si>
    <t>Д-6</t>
  </si>
  <si>
    <t>15/5</t>
  </si>
  <si>
    <t>45/5A</t>
  </si>
  <si>
    <t>9/7</t>
  </si>
  <si>
    <t>А14</t>
  </si>
  <si>
    <t>Г7</t>
  </si>
  <si>
    <t>101010545</t>
  </si>
  <si>
    <t>101010661</t>
  </si>
  <si>
    <t>101003988</t>
  </si>
  <si>
    <t>101019689</t>
  </si>
  <si>
    <t>29/1а</t>
  </si>
  <si>
    <t>101014696</t>
  </si>
  <si>
    <t>101020318</t>
  </si>
  <si>
    <t>101003643</t>
  </si>
  <si>
    <t>101009262</t>
  </si>
  <si>
    <t>К33</t>
  </si>
  <si>
    <t>101009265</t>
  </si>
  <si>
    <t>101006038</t>
  </si>
  <si>
    <t>101001131</t>
  </si>
  <si>
    <t>ДСПК Ландыш, Якутск</t>
  </si>
  <si>
    <t>А22/1</t>
  </si>
  <si>
    <t>Птицефабрика мкр, Студенческая, Якутск</t>
  </si>
  <si>
    <t>9/12А</t>
  </si>
  <si>
    <t>101003345</t>
  </si>
  <si>
    <t>9/12</t>
  </si>
  <si>
    <t>А-6</t>
  </si>
  <si>
    <t>101024609</t>
  </si>
  <si>
    <t>1/5А</t>
  </si>
  <si>
    <t>район Ботанического сада, шоссе Отдых, Якутск</t>
  </si>
  <si>
    <t>район Ботанического сада, Якутск</t>
  </si>
  <si>
    <t>район Сергеляхского поля, Якутск</t>
  </si>
  <si>
    <t>В8</t>
  </si>
  <si>
    <t>район Сергеляхское поле, Якутск</t>
  </si>
  <si>
    <t>Б13</t>
  </si>
  <si>
    <t>рн. Ботанического сада Сергелях, Якутск</t>
  </si>
  <si>
    <t>Сергелях, СОТ Тополек, Якутск</t>
  </si>
  <si>
    <t>Г-14</t>
  </si>
  <si>
    <t>Сергеляхское шоссе 8 км.,ДСК" Энергетик", Якутск</t>
  </si>
  <si>
    <t>СОНП Кэскил, м.Сергелях, Якутск</t>
  </si>
  <si>
    <t>СОПК Наука, м.Сергелях, Якутск</t>
  </si>
  <si>
    <t>14/10</t>
  </si>
  <si>
    <t>СОПК Птицевод, Сергелях, Якутск</t>
  </si>
  <si>
    <t>СОПК Птицевод-1, м.Сергелях, Балаганнах, Якутск</t>
  </si>
  <si>
    <t>СОПК Энергия, Сергеляхское ш 9 км, Якутск</t>
  </si>
  <si>
    <t>СОПК Энергия, Сергеляхское ш, Якутск</t>
  </si>
  <si>
    <t>уч.7</t>
  </si>
  <si>
    <t>СОТ Березка Серг ш, Якутск</t>
  </si>
  <si>
    <t>1/12</t>
  </si>
  <si>
    <t>7/17</t>
  </si>
  <si>
    <t>СОТ Быйан, м.Сергелях, Якутск</t>
  </si>
  <si>
    <t>СОТ Быйан, Сергеляхское ш, Якутск</t>
  </si>
  <si>
    <t>№8</t>
  </si>
  <si>
    <t>60/11</t>
  </si>
  <si>
    <t>11 км</t>
  </si>
  <si>
    <t>СОТ Маяк, м.Сергелях, Якутск</t>
  </si>
  <si>
    <t>СОТ Маяк, Сергеляхское ш 10 км, Якутск</t>
  </si>
  <si>
    <t>195</t>
  </si>
  <si>
    <t>СОТ Мерзлотовед, м.Сергелях, Якутск</t>
  </si>
  <si>
    <t>211Д</t>
  </si>
  <si>
    <t>СОТ Мерзлотовед,, м.Сергелях, Якутск</t>
  </si>
  <si>
    <t>уч.172</t>
  </si>
  <si>
    <t>15Д</t>
  </si>
  <si>
    <t xml:space="preserve">57        </t>
  </si>
  <si>
    <t>СОТ Озерный, местность Сергелях, Якутск</t>
  </si>
  <si>
    <t>А13</t>
  </si>
  <si>
    <t>А9/2</t>
  </si>
  <si>
    <t>СОТ Полянка, Сергеляхское ш, Якутск</t>
  </si>
  <si>
    <t>СОТ Просвещение, Сергеляхское ш, Якутск</t>
  </si>
  <si>
    <t>2/5А</t>
  </si>
  <si>
    <t>1/16</t>
  </si>
  <si>
    <t>90Д</t>
  </si>
  <si>
    <t>13/11</t>
  </si>
  <si>
    <t>1/3 д</t>
  </si>
  <si>
    <t>СОТ Птицевод, м.Сергелях, Якутск</t>
  </si>
  <si>
    <t xml:space="preserve">2        </t>
  </si>
  <si>
    <t>СОТ Птицевод, местность Сергелях, Якутск</t>
  </si>
  <si>
    <t>156/8</t>
  </si>
  <si>
    <t>СОТ Птицевод, Птицефабрика мкр, Якутск</t>
  </si>
  <si>
    <t>СОТ Птицевод, Сергелях, Якутск</t>
  </si>
  <si>
    <t>СОТ Птицевод-1, Афганская, Якутск</t>
  </si>
  <si>
    <t>СОТ Птицевод-3, м.Сергелях, Бузиновая, Якутск</t>
  </si>
  <si>
    <t>В-2 (4)</t>
  </si>
  <si>
    <t>СОТ Ручеек Сергелях, Якутск</t>
  </si>
  <si>
    <t>Н-4</t>
  </si>
  <si>
    <t>СОТ Сокол, Сергеляхское ш 12 км, Якутск</t>
  </si>
  <si>
    <t>СОТ Чочур-Муран Борисовка-1, Якутск</t>
  </si>
  <si>
    <t>СОТ Чочур-Муран, Сергелях, Якутск</t>
  </si>
  <si>
    <t>СОТ Ытык-Кюель, Птицефабрика мкр, Якутск</t>
  </si>
  <si>
    <t>Б-6</t>
  </si>
  <si>
    <t>СОТ Энергия, м. Сергелях, Якутск</t>
  </si>
  <si>
    <t>СОТ Энергия, Сергелях, Якутск</t>
  </si>
  <si>
    <t>уч.1</t>
  </si>
  <si>
    <t>Туймада, Якутск</t>
  </si>
  <si>
    <t>101015648</t>
  </si>
  <si>
    <t>г Якутск, пер Стрела</t>
  </si>
  <si>
    <t>101016455</t>
  </si>
  <si>
    <t>101028244</t>
  </si>
  <si>
    <t>Р31</t>
  </si>
  <si>
    <t>101018855</t>
  </si>
  <si>
    <t>101025289</t>
  </si>
  <si>
    <t>г Якутск, тер СОТ Сосна, шоссе Хатын-Юряхское 7 км</t>
  </si>
  <si>
    <t>101005421</t>
  </si>
  <si>
    <t>101009869</t>
  </si>
  <si>
    <t>101025440</t>
  </si>
  <si>
    <t>9/17</t>
  </si>
  <si>
    <t>101000393</t>
  </si>
  <si>
    <t>101005982</t>
  </si>
  <si>
    <t>101016789</t>
  </si>
  <si>
    <t>101003703</t>
  </si>
  <si>
    <t>101017358</t>
  </si>
  <si>
    <t>101028695</t>
  </si>
  <si>
    <t>101000015</t>
  </si>
  <si>
    <t>101013494</t>
  </si>
  <si>
    <t>101018013</t>
  </si>
  <si>
    <t>101020374</t>
  </si>
  <si>
    <t>101021440</t>
  </si>
  <si>
    <t>101028224</t>
  </si>
  <si>
    <t>101009854</t>
  </si>
  <si>
    <t>101007727</t>
  </si>
  <si>
    <t>101021720</t>
  </si>
  <si>
    <t>101003801</t>
  </si>
  <si>
    <t>101013716</t>
  </si>
  <si>
    <t>101016299</t>
  </si>
  <si>
    <t>101021881</t>
  </si>
  <si>
    <t>65А</t>
  </si>
  <si>
    <t>101026028</t>
  </si>
  <si>
    <t>Н28</t>
  </si>
  <si>
    <t>101001071</t>
  </si>
  <si>
    <t>20/6</t>
  </si>
  <si>
    <t>101003734</t>
  </si>
  <si>
    <t>101003874</t>
  </si>
  <si>
    <t>101003935</t>
  </si>
  <si>
    <t>101004067</t>
  </si>
  <si>
    <t>101004172</t>
  </si>
  <si>
    <t>116/5</t>
  </si>
  <si>
    <t>101004493</t>
  </si>
  <si>
    <t>101004695</t>
  </si>
  <si>
    <t>91/1</t>
  </si>
  <si>
    <t>101005131</t>
  </si>
  <si>
    <t>75/9</t>
  </si>
  <si>
    <t>101005528</t>
  </si>
  <si>
    <t>101005779</t>
  </si>
  <si>
    <t>73а</t>
  </si>
  <si>
    <t>101006363</t>
  </si>
  <si>
    <t>101007087</t>
  </si>
  <si>
    <t>101007975</t>
  </si>
  <si>
    <t>101008851</t>
  </si>
  <si>
    <t>67/4</t>
  </si>
  <si>
    <t>101009130</t>
  </si>
  <si>
    <t>67/2 А</t>
  </si>
  <si>
    <t>101010470</t>
  </si>
  <si>
    <t>114/1А</t>
  </si>
  <si>
    <t>101011688</t>
  </si>
  <si>
    <t>101011966</t>
  </si>
  <si>
    <t>101012430</t>
  </si>
  <si>
    <t>101012456</t>
  </si>
  <si>
    <t>101012883</t>
  </si>
  <si>
    <t>101013196</t>
  </si>
  <si>
    <t>101013599</t>
  </si>
  <si>
    <t>116/1</t>
  </si>
  <si>
    <t>101013770</t>
  </si>
  <si>
    <t>101013828</t>
  </si>
  <si>
    <t>75/5</t>
  </si>
  <si>
    <t>101013908</t>
  </si>
  <si>
    <t>101014653</t>
  </si>
  <si>
    <t>23/4</t>
  </si>
  <si>
    <t>101015672</t>
  </si>
  <si>
    <t>101015873</t>
  </si>
  <si>
    <t xml:space="preserve">60        </t>
  </si>
  <si>
    <t>101015995</t>
  </si>
  <si>
    <t>101016514</t>
  </si>
  <si>
    <t>83/2</t>
  </si>
  <si>
    <t>101016957</t>
  </si>
  <si>
    <t>138/4</t>
  </si>
  <si>
    <t>101018128</t>
  </si>
  <si>
    <t>101018193</t>
  </si>
  <si>
    <t>101018843</t>
  </si>
  <si>
    <t>101019545</t>
  </si>
  <si>
    <t>33/6 кор.1</t>
  </si>
  <si>
    <t>112/1А</t>
  </si>
  <si>
    <t>101021346</t>
  </si>
  <si>
    <t>101021579</t>
  </si>
  <si>
    <t>101026530</t>
  </si>
  <si>
    <t>101027061</t>
  </si>
  <si>
    <t>102002514</t>
  </si>
  <si>
    <t>102002614</t>
  </si>
  <si>
    <t>101000281</t>
  </si>
  <si>
    <t>101001479</t>
  </si>
  <si>
    <t>101001986</t>
  </si>
  <si>
    <t>101002294</t>
  </si>
  <si>
    <t>101002508</t>
  </si>
  <si>
    <t>101002521</t>
  </si>
  <si>
    <t>101003213</t>
  </si>
  <si>
    <t>101003892</t>
  </si>
  <si>
    <t>101004042</t>
  </si>
  <si>
    <t>А-9/1</t>
  </si>
  <si>
    <t>158/2</t>
  </si>
  <si>
    <t>13/15Б</t>
  </si>
  <si>
    <t>146/2</t>
  </si>
  <si>
    <t>101004411</t>
  </si>
  <si>
    <t>101004412</t>
  </si>
  <si>
    <t>101004442</t>
  </si>
  <si>
    <t>101004581</t>
  </si>
  <si>
    <t>114/1</t>
  </si>
  <si>
    <t>101005284</t>
  </si>
  <si>
    <t>101005300</t>
  </si>
  <si>
    <t>101005532</t>
  </si>
  <si>
    <t>128/1</t>
  </si>
  <si>
    <t>166</t>
  </si>
  <si>
    <t>101005912</t>
  </si>
  <si>
    <t>101005936</t>
  </si>
  <si>
    <t>102/2</t>
  </si>
  <si>
    <t>101006050</t>
  </si>
  <si>
    <t>101006239</t>
  </si>
  <si>
    <t>101006398</t>
  </si>
  <si>
    <t>101007993</t>
  </si>
  <si>
    <t>А-10</t>
  </si>
  <si>
    <t>148/3</t>
  </si>
  <si>
    <t>101009415</t>
  </si>
  <si>
    <t>101009639</t>
  </si>
  <si>
    <t>101010172</t>
  </si>
  <si>
    <t>150/2</t>
  </si>
  <si>
    <t>52/19</t>
  </si>
  <si>
    <t>101010694</t>
  </si>
  <si>
    <t>101010840</t>
  </si>
  <si>
    <t>101010909</t>
  </si>
  <si>
    <t>101011297</t>
  </si>
  <si>
    <t>101011345</t>
  </si>
  <si>
    <t>101011354</t>
  </si>
  <si>
    <t>В-6</t>
  </si>
  <si>
    <t>144/7</t>
  </si>
  <si>
    <t>101011629</t>
  </si>
  <si>
    <t>101011682</t>
  </si>
  <si>
    <t>101012117</t>
  </si>
  <si>
    <t>101012278</t>
  </si>
  <si>
    <t>101013039</t>
  </si>
  <si>
    <t>101013187</t>
  </si>
  <si>
    <t>31/13</t>
  </si>
  <si>
    <t>101014026</t>
  </si>
  <si>
    <t>15/12</t>
  </si>
  <si>
    <t>101014248</t>
  </si>
  <si>
    <t>31/8</t>
  </si>
  <si>
    <t>101015011</t>
  </si>
  <si>
    <t>29/8</t>
  </si>
  <si>
    <t>101016836</t>
  </si>
  <si>
    <t>101017174</t>
  </si>
  <si>
    <t>33/5</t>
  </si>
  <si>
    <t>138/5</t>
  </si>
  <si>
    <t>стр1</t>
  </si>
  <si>
    <t>101017848</t>
  </si>
  <si>
    <t>101017851</t>
  </si>
  <si>
    <t>101017853</t>
  </si>
  <si>
    <t>101019108</t>
  </si>
  <si>
    <t>101020096</t>
  </si>
  <si>
    <t>101020226</t>
  </si>
  <si>
    <t>101020309</t>
  </si>
  <si>
    <t>7/8А</t>
  </si>
  <si>
    <t>7/4А</t>
  </si>
  <si>
    <t>25/8</t>
  </si>
  <si>
    <t>29/5</t>
  </si>
  <si>
    <t>101025078</t>
  </si>
  <si>
    <t>17/5</t>
  </si>
  <si>
    <t>101028818</t>
  </si>
  <si>
    <t>101028839</t>
  </si>
  <si>
    <t>101028865</t>
  </si>
  <si>
    <t>154/1</t>
  </si>
  <si>
    <t>128/2А</t>
  </si>
  <si>
    <t>17/17</t>
  </si>
  <si>
    <t>101029137</t>
  </si>
  <si>
    <t>101029248</t>
  </si>
  <si>
    <t>7/6</t>
  </si>
  <si>
    <t>101029303</t>
  </si>
  <si>
    <t>101003006</t>
  </si>
  <si>
    <t>101003303</t>
  </si>
  <si>
    <t>101003400</t>
  </si>
  <si>
    <t>101004584</t>
  </si>
  <si>
    <t>60/2</t>
  </si>
  <si>
    <t>101008067</t>
  </si>
  <si>
    <t>101008953</t>
  </si>
  <si>
    <t>101011000</t>
  </si>
  <si>
    <t>101011097</t>
  </si>
  <si>
    <t>101011634</t>
  </si>
  <si>
    <t>101012004</t>
  </si>
  <si>
    <t>8Б</t>
  </si>
  <si>
    <t>101027680</t>
  </si>
  <si>
    <t>101028684</t>
  </si>
  <si>
    <t>101004312</t>
  </si>
  <si>
    <t>г Якутск, шоссе Хатын-Юряхское 9 км</t>
  </si>
  <si>
    <t>101012372</t>
  </si>
  <si>
    <t>101020258</t>
  </si>
  <si>
    <t>42/3</t>
  </si>
  <si>
    <t>101021593</t>
  </si>
  <si>
    <t>101013610</t>
  </si>
  <si>
    <t>101000485</t>
  </si>
  <si>
    <t>ДПК Авиатор-1, м.Хатынг-Юрях, Якутск</t>
  </si>
  <si>
    <t>ДСК  Север Х-Юрях ш, Якутск</t>
  </si>
  <si>
    <t>С-26</t>
  </si>
  <si>
    <t>101003321</t>
  </si>
  <si>
    <t>101004626</t>
  </si>
  <si>
    <t>101010013</t>
  </si>
  <si>
    <t>101000283</t>
  </si>
  <si>
    <t>ДСК Сосновый бор, м.Хатынг-Юрях, Якутск</t>
  </si>
  <si>
    <t>101012163</t>
  </si>
  <si>
    <t>101009624</t>
  </si>
  <si>
    <t>101011409</t>
  </si>
  <si>
    <t>101021179</t>
  </si>
  <si>
    <t>СОТ Пламя, Хатынг-Юряхское ш 7 км, Якутск</t>
  </si>
  <si>
    <t>192Д</t>
  </si>
  <si>
    <t>101003173</t>
  </si>
  <si>
    <t>101012674</t>
  </si>
  <si>
    <t>101016201</t>
  </si>
  <si>
    <t>1/6</t>
  </si>
  <si>
    <t>101006617</t>
  </si>
  <si>
    <t>89/1</t>
  </si>
  <si>
    <t>101011705</t>
  </si>
  <si>
    <t>93/1</t>
  </si>
  <si>
    <t>101013528</t>
  </si>
  <si>
    <t>101014435</t>
  </si>
  <si>
    <t>101015752</t>
  </si>
  <si>
    <t>101020465</t>
  </si>
  <si>
    <t>101020497</t>
  </si>
  <si>
    <t>122/12</t>
  </si>
  <si>
    <t>122/11</t>
  </si>
  <si>
    <t>101020859</t>
  </si>
  <si>
    <t>52/4</t>
  </si>
  <si>
    <t>101000748</t>
  </si>
  <si>
    <t>36/9</t>
  </si>
  <si>
    <t>101001361</t>
  </si>
  <si>
    <t>101001897</t>
  </si>
  <si>
    <t>101002392</t>
  </si>
  <si>
    <t>101007077</t>
  </si>
  <si>
    <t>38/11</t>
  </si>
  <si>
    <t>101009005</t>
  </si>
  <si>
    <t>101009353</t>
  </si>
  <si>
    <t>101012972</t>
  </si>
  <si>
    <t>101029274</t>
  </si>
  <si>
    <t>102000022</t>
  </si>
  <si>
    <t>119/1</t>
  </si>
  <si>
    <t>102000032</t>
  </si>
  <si>
    <t>102000337</t>
  </si>
  <si>
    <t>102001100</t>
  </si>
  <si>
    <t>102001332</t>
  </si>
  <si>
    <t>102001485</t>
  </si>
  <si>
    <t>102001737</t>
  </si>
  <si>
    <t>102001763</t>
  </si>
  <si>
    <t>102002203</t>
  </si>
  <si>
    <t>101000025</t>
  </si>
  <si>
    <t>101000292</t>
  </si>
  <si>
    <t>55/4А</t>
  </si>
  <si>
    <t>101000932</t>
  </si>
  <si>
    <t>101001001</t>
  </si>
  <si>
    <t>101001343</t>
  </si>
  <si>
    <t>101001991</t>
  </si>
  <si>
    <t>61/1г</t>
  </si>
  <si>
    <t>101002036</t>
  </si>
  <si>
    <t>59/4</t>
  </si>
  <si>
    <t>101002915</t>
  </si>
  <si>
    <t>101002974</t>
  </si>
  <si>
    <t>101003353</t>
  </si>
  <si>
    <t>101003469</t>
  </si>
  <si>
    <t>101005699</t>
  </si>
  <si>
    <t>37/3б</t>
  </si>
  <si>
    <t>101009355</t>
  </si>
  <si>
    <t>92/5</t>
  </si>
  <si>
    <t>101009960</t>
  </si>
  <si>
    <t>101010255</t>
  </si>
  <si>
    <t>101010295</t>
  </si>
  <si>
    <t>101011973</t>
  </si>
  <si>
    <t>55/5</t>
  </si>
  <si>
    <t>101013663</t>
  </si>
  <si>
    <t>101013907</t>
  </si>
  <si>
    <t>101013929</t>
  </si>
  <si>
    <t>61/9</t>
  </si>
  <si>
    <t>92/6</t>
  </si>
  <si>
    <t>57/2Б</t>
  </si>
  <si>
    <t>101016821</t>
  </si>
  <si>
    <t>101018267</t>
  </si>
  <si>
    <t xml:space="preserve">50        </t>
  </si>
  <si>
    <t>102000014</t>
  </si>
  <si>
    <t>102000066</t>
  </si>
  <si>
    <t>102000294</t>
  </si>
  <si>
    <t>102000323</t>
  </si>
  <si>
    <t>102000371</t>
  </si>
  <si>
    <t>102000385</t>
  </si>
  <si>
    <t>102000561</t>
  </si>
  <si>
    <t>102001004</t>
  </si>
  <si>
    <t>102001450</t>
  </si>
  <si>
    <t>102001516</t>
  </si>
  <si>
    <t>102001652</t>
  </si>
  <si>
    <t>102001760</t>
  </si>
  <si>
    <t>92/3</t>
  </si>
  <si>
    <t>102003570</t>
  </si>
  <si>
    <t>101000011</t>
  </si>
  <si>
    <t>101000134</t>
  </si>
  <si>
    <t>101000227</t>
  </si>
  <si>
    <t>35/18</t>
  </si>
  <si>
    <t>35/17</t>
  </si>
  <si>
    <t>101000268</t>
  </si>
  <si>
    <t>101000544</t>
  </si>
  <si>
    <t>101001154</t>
  </si>
  <si>
    <t>101001797</t>
  </si>
  <si>
    <t>35/11</t>
  </si>
  <si>
    <t>101004516</t>
  </si>
  <si>
    <t>101004667</t>
  </si>
  <si>
    <t>101004712</t>
  </si>
  <si>
    <t>101005048</t>
  </si>
  <si>
    <t>35/9</t>
  </si>
  <si>
    <t>101010648</t>
  </si>
  <si>
    <t>101015628</t>
  </si>
  <si>
    <t>101028060</t>
  </si>
  <si>
    <t>40/5</t>
  </si>
  <si>
    <t>102002213</t>
  </si>
  <si>
    <t>101000660</t>
  </si>
  <si>
    <t>209</t>
  </si>
  <si>
    <t>101013659</t>
  </si>
  <si>
    <t>127 Д</t>
  </si>
  <si>
    <t>101028132</t>
  </si>
  <si>
    <t>101018313</t>
  </si>
  <si>
    <t>101004923</t>
  </si>
  <si>
    <t>33/6</t>
  </si>
  <si>
    <t>101007101</t>
  </si>
  <si>
    <t>101009141</t>
  </si>
  <si>
    <t>47/14</t>
  </si>
  <si>
    <t>101013342</t>
  </si>
  <si>
    <t>101014713</t>
  </si>
  <si>
    <t>101016718</t>
  </si>
  <si>
    <t>101017199</t>
  </si>
  <si>
    <t xml:space="preserve">46/1 А    </t>
  </si>
  <si>
    <t>101018204</t>
  </si>
  <si>
    <t>21/15</t>
  </si>
  <si>
    <t>101020128</t>
  </si>
  <si>
    <t xml:space="preserve">27/3      </t>
  </si>
  <si>
    <t>101025791</t>
  </si>
  <si>
    <t>47/13К</t>
  </si>
  <si>
    <t>101002340</t>
  </si>
  <si>
    <t>101004203</t>
  </si>
  <si>
    <t>101024043</t>
  </si>
  <si>
    <t>101000667</t>
  </si>
  <si>
    <t>41/6А</t>
  </si>
  <si>
    <t>101002623</t>
  </si>
  <si>
    <t>101006450</t>
  </si>
  <si>
    <t>101020132</t>
  </si>
  <si>
    <t>101020812</t>
  </si>
  <si>
    <t>101028231</t>
  </si>
  <si>
    <t>102001055</t>
  </si>
  <si>
    <t>101005985</t>
  </si>
  <si>
    <t>101021159</t>
  </si>
  <si>
    <t>101008245</t>
  </si>
  <si>
    <t>102000249</t>
  </si>
  <si>
    <t>102001910</t>
  </si>
  <si>
    <t>101010210</t>
  </si>
  <si>
    <t>101025064</t>
  </si>
  <si>
    <t>102000369</t>
  </si>
  <si>
    <t>101001443</t>
  </si>
  <si>
    <t>101002054</t>
  </si>
  <si>
    <t>101003294</t>
  </si>
  <si>
    <t>101004690</t>
  </si>
  <si>
    <t>г Якутск, ул Новая</t>
  </si>
  <si>
    <t>101005906</t>
  </si>
  <si>
    <t>101008194</t>
  </si>
  <si>
    <t>101009930</t>
  </si>
  <si>
    <t>101011305</t>
  </si>
  <si>
    <t>101013010</t>
  </si>
  <si>
    <t>101013341</t>
  </si>
  <si>
    <t>101015091</t>
  </si>
  <si>
    <t xml:space="preserve">34/1      </t>
  </si>
  <si>
    <t>101016502</t>
  </si>
  <si>
    <t>101028692</t>
  </si>
  <si>
    <t>101054001</t>
  </si>
  <si>
    <t>102000187</t>
  </si>
  <si>
    <t>102000203</t>
  </si>
  <si>
    <t>102000226</t>
  </si>
  <si>
    <t>102000310</t>
  </si>
  <si>
    <t>102000935</t>
  </si>
  <si>
    <t>102001374</t>
  </si>
  <si>
    <t>65/3</t>
  </si>
  <si>
    <t>102002000</t>
  </si>
  <si>
    <t>102002096</t>
  </si>
  <si>
    <t>102002394</t>
  </si>
  <si>
    <t>102002890</t>
  </si>
  <si>
    <t>101000102</t>
  </si>
  <si>
    <t>101000622</t>
  </si>
  <si>
    <t>101010225</t>
  </si>
  <si>
    <t>101010896</t>
  </si>
  <si>
    <t>102000662</t>
  </si>
  <si>
    <t>102000987</t>
  </si>
  <si>
    <t>101000112</t>
  </si>
  <si>
    <t>101000139</t>
  </si>
  <si>
    <t>101000575</t>
  </si>
  <si>
    <t>101001170</t>
  </si>
  <si>
    <t>101002207</t>
  </si>
  <si>
    <t>101002905</t>
  </si>
  <si>
    <t>101003848</t>
  </si>
  <si>
    <t>101004619</t>
  </si>
  <si>
    <t>101004823</t>
  </si>
  <si>
    <t>101006396</t>
  </si>
  <si>
    <t>81/1</t>
  </si>
  <si>
    <t>101009060</t>
  </si>
  <si>
    <t>101010288</t>
  </si>
  <si>
    <t>102000657</t>
  </si>
  <si>
    <t>102000694</t>
  </si>
  <si>
    <t>102000984</t>
  </si>
  <si>
    <t>102001349</t>
  </si>
  <si>
    <t>102001785</t>
  </si>
  <si>
    <t>102001907</t>
  </si>
  <si>
    <t>102002146</t>
  </si>
  <si>
    <t>102002349</t>
  </si>
  <si>
    <t>102002510</t>
  </si>
  <si>
    <t xml:space="preserve">70 </t>
  </si>
  <si>
    <t>102002687</t>
  </si>
  <si>
    <t>102002706</t>
  </si>
  <si>
    <t>102003877</t>
  </si>
  <si>
    <t>101000760</t>
  </si>
  <si>
    <t>101000779</t>
  </si>
  <si>
    <t>101003405</t>
  </si>
  <si>
    <t>101004335</t>
  </si>
  <si>
    <t>101009963</t>
  </si>
  <si>
    <t>101010026</t>
  </si>
  <si>
    <t>101012058</t>
  </si>
  <si>
    <t>101012767</t>
  </si>
  <si>
    <t>101013203</t>
  </si>
  <si>
    <t>101016648</t>
  </si>
  <si>
    <t xml:space="preserve">30        </t>
  </si>
  <si>
    <t>102000837</t>
  </si>
  <si>
    <t>102002350</t>
  </si>
  <si>
    <t>101000052</t>
  </si>
  <si>
    <t>101000343</t>
  </si>
  <si>
    <t>101000352</t>
  </si>
  <si>
    <t>101000355</t>
  </si>
  <si>
    <t>г Якутск, ул Макаренко</t>
  </si>
  <si>
    <t>32/9</t>
  </si>
  <si>
    <t>101000771</t>
  </si>
  <si>
    <t>101001584</t>
  </si>
  <si>
    <t>101001921</t>
  </si>
  <si>
    <t>101002559</t>
  </si>
  <si>
    <t>101007704</t>
  </si>
  <si>
    <t>27/30</t>
  </si>
  <si>
    <t>101009892</t>
  </si>
  <si>
    <t>101010098</t>
  </si>
  <si>
    <t>101010301</t>
  </si>
  <si>
    <t>101010600</t>
  </si>
  <si>
    <t>27/23</t>
  </si>
  <si>
    <t>101011884</t>
  </si>
  <si>
    <t>27/24</t>
  </si>
  <si>
    <t>101025512</t>
  </si>
  <si>
    <t>102000486</t>
  </si>
  <si>
    <t>102001716</t>
  </si>
  <si>
    <t>102002570</t>
  </si>
  <si>
    <t>102002898</t>
  </si>
  <si>
    <t>102003063</t>
  </si>
  <si>
    <t>103028619</t>
  </si>
  <si>
    <t>101005064</t>
  </si>
  <si>
    <t>101000900</t>
  </si>
  <si>
    <t>40/2</t>
  </si>
  <si>
    <t>32/10</t>
  </si>
  <si>
    <t>32 А</t>
  </si>
  <si>
    <t>101010536</t>
  </si>
  <si>
    <t>101013670</t>
  </si>
  <si>
    <t>101014650</t>
  </si>
  <si>
    <t>101016174</t>
  </si>
  <si>
    <t>101016920</t>
  </si>
  <si>
    <t>101020565</t>
  </si>
  <si>
    <t>101027961</t>
  </si>
  <si>
    <t>101004441</t>
  </si>
  <si>
    <t>101005615</t>
  </si>
  <si>
    <t>101007771</t>
  </si>
  <si>
    <t>101009198</t>
  </si>
  <si>
    <t>80/1</t>
  </si>
  <si>
    <t>101011999</t>
  </si>
  <si>
    <t>101013487</t>
  </si>
  <si>
    <t>101013722</t>
  </si>
  <si>
    <t>101014240</t>
  </si>
  <si>
    <t>101014290</t>
  </si>
  <si>
    <t>101014293</t>
  </si>
  <si>
    <t>101015100</t>
  </si>
  <si>
    <t>101016044</t>
  </si>
  <si>
    <t>101016644</t>
  </si>
  <si>
    <t>101016806</t>
  </si>
  <si>
    <t>101017194</t>
  </si>
  <si>
    <t>101017413</t>
  </si>
  <si>
    <t>73/1</t>
  </si>
  <si>
    <t>22/4</t>
  </si>
  <si>
    <t>22/12</t>
  </si>
  <si>
    <t>101017984</t>
  </si>
  <si>
    <t>101018293</t>
  </si>
  <si>
    <t>101025134</t>
  </si>
  <si>
    <t>101025421</t>
  </si>
  <si>
    <t>101025476</t>
  </si>
  <si>
    <t>101026629</t>
  </si>
  <si>
    <t>101027263</t>
  </si>
  <si>
    <t>101027385</t>
  </si>
  <si>
    <t>92/8</t>
  </si>
  <si>
    <t>22/10</t>
  </si>
  <si>
    <t>101029304</t>
  </si>
  <si>
    <t>101002372</t>
  </si>
  <si>
    <t>36/2А</t>
  </si>
  <si>
    <t>101007997</t>
  </si>
  <si>
    <t>101009280</t>
  </si>
  <si>
    <t>101009526</t>
  </si>
  <si>
    <t>101009753</t>
  </si>
  <si>
    <t>101010452</t>
  </si>
  <si>
    <t>101010488</t>
  </si>
  <si>
    <t>101014679</t>
  </si>
  <si>
    <t>101017879</t>
  </si>
  <si>
    <t>18/3</t>
  </si>
  <si>
    <t>101019082</t>
  </si>
  <si>
    <t>101019818</t>
  </si>
  <si>
    <t>101025900</t>
  </si>
  <si>
    <t>101029566</t>
  </si>
  <si>
    <t>101003586</t>
  </si>
  <si>
    <t>101004014</t>
  </si>
  <si>
    <t>101005716</t>
  </si>
  <si>
    <t>г Якутск, пер Уйгу</t>
  </si>
  <si>
    <t>17/10</t>
  </si>
  <si>
    <t>101012855</t>
  </si>
  <si>
    <t>101017890</t>
  </si>
  <si>
    <t>101029176</t>
  </si>
  <si>
    <t>101000386</t>
  </si>
  <si>
    <t>101000530</t>
  </si>
  <si>
    <t>101000577</t>
  </si>
  <si>
    <t>101001278</t>
  </si>
  <si>
    <t>101001292</t>
  </si>
  <si>
    <t>101001420</t>
  </si>
  <si>
    <t>101001534</t>
  </si>
  <si>
    <t>101001615</t>
  </si>
  <si>
    <t>г Якутск, ул Ушакова</t>
  </si>
  <si>
    <t>ДСК Горизонт п. Геологов, Якутск</t>
  </si>
  <si>
    <t>д.2</t>
  </si>
  <si>
    <t>101001795</t>
  </si>
  <si>
    <t>101001893</t>
  </si>
  <si>
    <t>г Якутск, тер ДСК Заря, Окружная дорога</t>
  </si>
  <si>
    <t>21/2а</t>
  </si>
  <si>
    <t>101002056</t>
  </si>
  <si>
    <t>101002242</t>
  </si>
  <si>
    <t>101002893</t>
  </si>
  <si>
    <t>101003031</t>
  </si>
  <si>
    <t>101003309</t>
  </si>
  <si>
    <t>101003431</t>
  </si>
  <si>
    <t>Окружная дорога ДСК "Заря", Якутск</t>
  </si>
  <si>
    <t>72/9</t>
  </si>
  <si>
    <t>101003797</t>
  </si>
  <si>
    <t>101004016</t>
  </si>
  <si>
    <t>27/1 Б</t>
  </si>
  <si>
    <t>101004392</t>
  </si>
  <si>
    <t>101004631</t>
  </si>
  <si>
    <t>27/2 Г</t>
  </si>
  <si>
    <t>101004802</t>
  </si>
  <si>
    <t>101005755</t>
  </si>
  <si>
    <t>101006477</t>
  </si>
  <si>
    <t>101006857</t>
  </si>
  <si>
    <t>101008691</t>
  </si>
  <si>
    <t>101008794</t>
  </si>
  <si>
    <t>7 (2дом)</t>
  </si>
  <si>
    <t>101009384</t>
  </si>
  <si>
    <t>101009944</t>
  </si>
  <si>
    <t>101010004</t>
  </si>
  <si>
    <t>101010193</t>
  </si>
  <si>
    <t>101010494</t>
  </si>
  <si>
    <t>ДСК Заря, Окружное ш, Якутск</t>
  </si>
  <si>
    <t>29/2А</t>
  </si>
  <si>
    <t>37/5</t>
  </si>
  <si>
    <t>г Якутск, ул Кирова</t>
  </si>
  <si>
    <t>19/1 а</t>
  </si>
  <si>
    <t>101010659</t>
  </si>
  <si>
    <t>101010681</t>
  </si>
  <si>
    <t>101010766</t>
  </si>
  <si>
    <t>101011755</t>
  </si>
  <si>
    <t>101011927</t>
  </si>
  <si>
    <t>101012573</t>
  </si>
  <si>
    <t>ПКИЗ "Наука", Якутск</t>
  </si>
  <si>
    <t>101013286</t>
  </si>
  <si>
    <t>г Якутск, ул имени генерала Измерова</t>
  </si>
  <si>
    <t>101022964</t>
  </si>
  <si>
    <t>8/4Г</t>
  </si>
  <si>
    <t>101025053</t>
  </si>
  <si>
    <t>102000304</t>
  </si>
  <si>
    <t>101014649</t>
  </si>
  <si>
    <t>101016470</t>
  </si>
  <si>
    <t>Б.28</t>
  </si>
  <si>
    <t>101016844</t>
  </si>
  <si>
    <t>б5</t>
  </si>
  <si>
    <t>101016846</t>
  </si>
  <si>
    <t>101005983</t>
  </si>
  <si>
    <t>101002136</t>
  </si>
  <si>
    <t>101008129</t>
  </si>
  <si>
    <t>101000398</t>
  </si>
  <si>
    <t>101000574</t>
  </si>
  <si>
    <t>39/2А</t>
  </si>
  <si>
    <t>101000636</t>
  </si>
  <si>
    <t>101000714</t>
  </si>
  <si>
    <t>101000916</t>
  </si>
  <si>
    <t>101000919</t>
  </si>
  <si>
    <t>101001611</t>
  </si>
  <si>
    <t>101001657</t>
  </si>
  <si>
    <t>101001870</t>
  </si>
  <si>
    <t>101002126</t>
  </si>
  <si>
    <t>101002127</t>
  </si>
  <si>
    <t>101002128</t>
  </si>
  <si>
    <t>101002129</t>
  </si>
  <si>
    <t>101002130</t>
  </si>
  <si>
    <t>101002138</t>
  </si>
  <si>
    <t>101002139</t>
  </si>
  <si>
    <t>101002147</t>
  </si>
  <si>
    <t>101002152</t>
  </si>
  <si>
    <t>101002159</t>
  </si>
  <si>
    <t>14 Б</t>
  </si>
  <si>
    <t>101002171</t>
  </si>
  <si>
    <t>101002208</t>
  </si>
  <si>
    <t>84Б</t>
  </si>
  <si>
    <t>101002228</t>
  </si>
  <si>
    <t>101002238</t>
  </si>
  <si>
    <t>101002240</t>
  </si>
  <si>
    <t>101002250</t>
  </si>
  <si>
    <t>101002252</t>
  </si>
  <si>
    <t>35/2 дв -к</t>
  </si>
  <si>
    <t>101002261</t>
  </si>
  <si>
    <t>101002281</t>
  </si>
  <si>
    <t>101002288</t>
  </si>
  <si>
    <t>101002290</t>
  </si>
  <si>
    <t>101002307</t>
  </si>
  <si>
    <t>101002312</t>
  </si>
  <si>
    <t>101002313</t>
  </si>
  <si>
    <t>101002319</t>
  </si>
  <si>
    <t>101002871</t>
  </si>
  <si>
    <t>134/9Б</t>
  </si>
  <si>
    <t>101002925</t>
  </si>
  <si>
    <t>101002970</t>
  </si>
  <si>
    <t>53 а</t>
  </si>
  <si>
    <t>101002992</t>
  </si>
  <si>
    <t>101003040</t>
  </si>
  <si>
    <t>3/6</t>
  </si>
  <si>
    <t>101003340</t>
  </si>
  <si>
    <t>101003416</t>
  </si>
  <si>
    <t>101003638</t>
  </si>
  <si>
    <t>101003662</t>
  </si>
  <si>
    <t>101003759</t>
  </si>
  <si>
    <t>101004004</t>
  </si>
  <si>
    <t>101004092</t>
  </si>
  <si>
    <t>58/8</t>
  </si>
  <si>
    <t>101004339</t>
  </si>
  <si>
    <t>101004558</t>
  </si>
  <si>
    <t>101004821</t>
  </si>
  <si>
    <t>101004942</t>
  </si>
  <si>
    <t>101005080</t>
  </si>
  <si>
    <t>101005125</t>
  </si>
  <si>
    <t>101005680</t>
  </si>
  <si>
    <t>101005884</t>
  </si>
  <si>
    <t>101006065</t>
  </si>
  <si>
    <t>101006484</t>
  </si>
  <si>
    <t>101006610</t>
  </si>
  <si>
    <t>101006912</t>
  </si>
  <si>
    <t>г Якутск, ул Авиаторов</t>
  </si>
  <si>
    <t>101007111</t>
  </si>
  <si>
    <t>101007747</t>
  </si>
  <si>
    <t>101008240</t>
  </si>
  <si>
    <t>101008982</t>
  </si>
  <si>
    <t>25 А</t>
  </si>
  <si>
    <t>101009138</t>
  </si>
  <si>
    <t>101009282</t>
  </si>
  <si>
    <t>101009412</t>
  </si>
  <si>
    <t>101009441</t>
  </si>
  <si>
    <t>101009447</t>
  </si>
  <si>
    <t>101009458</t>
  </si>
  <si>
    <t>101009506</t>
  </si>
  <si>
    <t>101009541</t>
  </si>
  <si>
    <t>101009566</t>
  </si>
  <si>
    <t>101009584</t>
  </si>
  <si>
    <t>101009585</t>
  </si>
  <si>
    <t>101009592</t>
  </si>
  <si>
    <t>101009595</t>
  </si>
  <si>
    <t>101009596</t>
  </si>
  <si>
    <t>101009628</t>
  </si>
  <si>
    <t>101009630</t>
  </si>
  <si>
    <t>101009636</t>
  </si>
  <si>
    <t>101009664</t>
  </si>
  <si>
    <t>101009666</t>
  </si>
  <si>
    <t>101009681</t>
  </si>
  <si>
    <t>101009682</t>
  </si>
  <si>
    <t>101009688</t>
  </si>
  <si>
    <t>101009709</t>
  </si>
  <si>
    <t>101009711</t>
  </si>
  <si>
    <t>101009738</t>
  </si>
  <si>
    <t>101009744</t>
  </si>
  <si>
    <t>5 а</t>
  </si>
  <si>
    <t>101009784</t>
  </si>
  <si>
    <t>101009789</t>
  </si>
  <si>
    <t>101009829</t>
  </si>
  <si>
    <t>101009830</t>
  </si>
  <si>
    <t>101009832</t>
  </si>
  <si>
    <t>101009855</t>
  </si>
  <si>
    <t>г Якутск, ул Кузьмина</t>
  </si>
  <si>
    <t>101009883</t>
  </si>
  <si>
    <t>101009884</t>
  </si>
  <si>
    <t>101009891</t>
  </si>
  <si>
    <t>101009907</t>
  </si>
  <si>
    <t>101009911</t>
  </si>
  <si>
    <t>101009933</t>
  </si>
  <si>
    <t>101009946</t>
  </si>
  <si>
    <t>101009947</t>
  </si>
  <si>
    <t>101009951</t>
  </si>
  <si>
    <t>101009961</t>
  </si>
  <si>
    <t>96/2</t>
  </si>
  <si>
    <t>101009966</t>
  </si>
  <si>
    <t>101009983</t>
  </si>
  <si>
    <t>101009988</t>
  </si>
  <si>
    <t>101010002</t>
  </si>
  <si>
    <t>101010028</t>
  </si>
  <si>
    <t>101010029</t>
  </si>
  <si>
    <t>101010040</t>
  </si>
  <si>
    <t>17/4А</t>
  </si>
  <si>
    <t>101010049</t>
  </si>
  <si>
    <t>101010065</t>
  </si>
  <si>
    <t>101010067</t>
  </si>
  <si>
    <t>101010088</t>
  </si>
  <si>
    <t>101010090</t>
  </si>
  <si>
    <t>88/4</t>
  </si>
  <si>
    <t>101010120</t>
  </si>
  <si>
    <t>101010121</t>
  </si>
  <si>
    <t>101010135</t>
  </si>
  <si>
    <t>101010154</t>
  </si>
  <si>
    <t>101010178</t>
  </si>
  <si>
    <t>101010186</t>
  </si>
  <si>
    <t>101010187</t>
  </si>
  <si>
    <t>101010198</t>
  </si>
  <si>
    <t>101010199</t>
  </si>
  <si>
    <t>101010228</t>
  </si>
  <si>
    <t>101010231</t>
  </si>
  <si>
    <t>101010276</t>
  </si>
  <si>
    <t>101010300</t>
  </si>
  <si>
    <t>101010308</t>
  </si>
  <si>
    <t>101010309</t>
  </si>
  <si>
    <t>101010315</t>
  </si>
  <si>
    <t>101010333</t>
  </si>
  <si>
    <t>101010335</t>
  </si>
  <si>
    <t>101010337</t>
  </si>
  <si>
    <t>101010344</t>
  </si>
  <si>
    <t>101010374</t>
  </si>
  <si>
    <t>101010406</t>
  </si>
  <si>
    <t>101010412</t>
  </si>
  <si>
    <t>101010433</t>
  </si>
  <si>
    <t>г Якутск, Новопортовской кв-л</t>
  </si>
  <si>
    <t>101010483</t>
  </si>
  <si>
    <t>101010504</t>
  </si>
  <si>
    <t>101010555</t>
  </si>
  <si>
    <t>101010558</t>
  </si>
  <si>
    <t>101010561</t>
  </si>
  <si>
    <t>101010577</t>
  </si>
  <si>
    <t>58/2</t>
  </si>
  <si>
    <t>101010591</t>
  </si>
  <si>
    <t>101010617</t>
  </si>
  <si>
    <t>101010619</t>
  </si>
  <si>
    <t>101010624</t>
  </si>
  <si>
    <t>43 Б</t>
  </si>
  <si>
    <t>г Якутск, пер М.Космачева</t>
  </si>
  <si>
    <t>101010650</t>
  </si>
  <si>
    <t>101010656</t>
  </si>
  <si>
    <t>101010682</t>
  </si>
  <si>
    <t>101010737</t>
  </si>
  <si>
    <t>101010747</t>
  </si>
  <si>
    <t>101010760</t>
  </si>
  <si>
    <t>101010767</t>
  </si>
  <si>
    <t>47 А</t>
  </si>
  <si>
    <t>101010780</t>
  </si>
  <si>
    <t>67/3</t>
  </si>
  <si>
    <t>101010800</t>
  </si>
  <si>
    <t>101010805</t>
  </si>
  <si>
    <t>101010815</t>
  </si>
  <si>
    <t>101010819</t>
  </si>
  <si>
    <t>101010820</t>
  </si>
  <si>
    <t>101010824</t>
  </si>
  <si>
    <t>101010826</t>
  </si>
  <si>
    <t>101010839</t>
  </si>
  <si>
    <t>101010890</t>
  </si>
  <si>
    <t>101010899</t>
  </si>
  <si>
    <t>101010904</t>
  </si>
  <si>
    <t>101011081</t>
  </si>
  <si>
    <t>18/1А</t>
  </si>
  <si>
    <t>101011135</t>
  </si>
  <si>
    <t>101011161</t>
  </si>
  <si>
    <t>101011183</t>
  </si>
  <si>
    <t>101011253</t>
  </si>
  <si>
    <t>101011279</t>
  </si>
  <si>
    <t>101011285</t>
  </si>
  <si>
    <t>101011288</t>
  </si>
  <si>
    <t>101011295</t>
  </si>
  <si>
    <t>12Г бокс3</t>
  </si>
  <si>
    <t>12"Г"44</t>
  </si>
  <si>
    <t>100/3</t>
  </si>
  <si>
    <t>101011379</t>
  </si>
  <si>
    <t>101011385</t>
  </si>
  <si>
    <t>12Гбокс 6</t>
  </si>
  <si>
    <t>101011424</t>
  </si>
  <si>
    <t>101011463</t>
  </si>
  <si>
    <t>101011509</t>
  </si>
  <si>
    <t>101011518</t>
  </si>
  <si>
    <t>101011526</t>
  </si>
  <si>
    <t>101011548</t>
  </si>
  <si>
    <t>101011552</t>
  </si>
  <si>
    <t>58/3</t>
  </si>
  <si>
    <t>101011564</t>
  </si>
  <si>
    <t>101011578</t>
  </si>
  <si>
    <t>101011618</t>
  </si>
  <si>
    <t>101011622</t>
  </si>
  <si>
    <t>101011624</t>
  </si>
  <si>
    <t>101011643</t>
  </si>
  <si>
    <t>101011663</t>
  </si>
  <si>
    <t>101011735</t>
  </si>
  <si>
    <t>101011736</t>
  </si>
  <si>
    <t>101011741</t>
  </si>
  <si>
    <t>101011746</t>
  </si>
  <si>
    <t>101011759</t>
  </si>
  <si>
    <t>г Якутск, ул Строителей</t>
  </si>
  <si>
    <t>101011816</t>
  </si>
  <si>
    <t>101011829</t>
  </si>
  <si>
    <t>101011921</t>
  </si>
  <si>
    <t>101012012</t>
  </si>
  <si>
    <t>83/3</t>
  </si>
  <si>
    <t>101012018</t>
  </si>
  <si>
    <t>101012020</t>
  </si>
  <si>
    <t>101012021</t>
  </si>
  <si>
    <t>101012102</t>
  </si>
  <si>
    <t>101012106</t>
  </si>
  <si>
    <t>101012107</t>
  </si>
  <si>
    <t>101012137</t>
  </si>
  <si>
    <t>12Г,бокс40</t>
  </si>
  <si>
    <t>101012146</t>
  </si>
  <si>
    <t>101012162</t>
  </si>
  <si>
    <t xml:space="preserve"> 36а</t>
  </si>
  <si>
    <t>101012207</t>
  </si>
  <si>
    <t>101012239</t>
  </si>
  <si>
    <t>101012269</t>
  </si>
  <si>
    <t>101012270</t>
  </si>
  <si>
    <t>98/4</t>
  </si>
  <si>
    <t>101012311</t>
  </si>
  <si>
    <t>101012378</t>
  </si>
  <si>
    <t>101012403</t>
  </si>
  <si>
    <t>101012420</t>
  </si>
  <si>
    <t>56/8</t>
  </si>
  <si>
    <t>101012471</t>
  </si>
  <si>
    <t>101012493</t>
  </si>
  <si>
    <t>101012494</t>
  </si>
  <si>
    <t>101012534</t>
  </si>
  <si>
    <t>101012536</t>
  </si>
  <si>
    <t>3/25</t>
  </si>
  <si>
    <t>101012601</t>
  </si>
  <si>
    <t>101012603</t>
  </si>
  <si>
    <t>101012621</t>
  </si>
  <si>
    <t>45/19</t>
  </si>
  <si>
    <t>101012625</t>
  </si>
  <si>
    <t>101012629</t>
  </si>
  <si>
    <t>101012659</t>
  </si>
  <si>
    <t>101012720</t>
  </si>
  <si>
    <t>101012813</t>
  </si>
  <si>
    <t>101012825</t>
  </si>
  <si>
    <t>Пилотов СОТ Хочо, Якутск</t>
  </si>
  <si>
    <t>101012863</t>
  </si>
  <si>
    <t>101012902</t>
  </si>
  <si>
    <t>101012920</t>
  </si>
  <si>
    <t>101012983</t>
  </si>
  <si>
    <t>101012997</t>
  </si>
  <si>
    <t>48/2 А</t>
  </si>
  <si>
    <t>50/15</t>
  </si>
  <si>
    <t>50/5В</t>
  </si>
  <si>
    <t>101013072</t>
  </si>
  <si>
    <t>101013322</t>
  </si>
  <si>
    <t>101013508</t>
  </si>
  <si>
    <t>101014366</t>
  </si>
  <si>
    <t>19/24А</t>
  </si>
  <si>
    <t>101015113</t>
  </si>
  <si>
    <t>101015870</t>
  </si>
  <si>
    <t>101016884</t>
  </si>
  <si>
    <t>45/4</t>
  </si>
  <si>
    <t>101017052</t>
  </si>
  <si>
    <t>101017235</t>
  </si>
  <si>
    <t>101017977</t>
  </si>
  <si>
    <t>90/3</t>
  </si>
  <si>
    <t>101018272</t>
  </si>
  <si>
    <t>101018275</t>
  </si>
  <si>
    <t>50/13</t>
  </si>
  <si>
    <t>101018326</t>
  </si>
  <si>
    <t>124Д</t>
  </si>
  <si>
    <t>101019215</t>
  </si>
  <si>
    <t>101019225</t>
  </si>
  <si>
    <t>10А/1</t>
  </si>
  <si>
    <t>101019989</t>
  </si>
  <si>
    <t>52/24(ЛитБ</t>
  </si>
  <si>
    <t>101020033</t>
  </si>
  <si>
    <t xml:space="preserve">44        </t>
  </si>
  <si>
    <t>101020272</t>
  </si>
  <si>
    <t>2Г</t>
  </si>
  <si>
    <t>101020327</t>
  </si>
  <si>
    <t>г Якутск, ул Челюскина</t>
  </si>
  <si>
    <t>101020820</t>
  </si>
  <si>
    <t>101020991</t>
  </si>
  <si>
    <t xml:space="preserve">37        </t>
  </si>
  <si>
    <t>101021438</t>
  </si>
  <si>
    <t>101021490</t>
  </si>
  <si>
    <t>101021504</t>
  </si>
  <si>
    <t>101021680</t>
  </si>
  <si>
    <t>101021695</t>
  </si>
  <si>
    <t>101021813</t>
  </si>
  <si>
    <t>101023829</t>
  </si>
  <si>
    <t>101024403</t>
  </si>
  <si>
    <t>101024446</t>
  </si>
  <si>
    <t>101025316</t>
  </si>
  <si>
    <t>101025349</t>
  </si>
  <si>
    <t>23/11</t>
  </si>
  <si>
    <t>101025385</t>
  </si>
  <si>
    <t>17/14</t>
  </si>
  <si>
    <t>101025794</t>
  </si>
  <si>
    <t>101026021</t>
  </si>
  <si>
    <t>101027010</t>
  </si>
  <si>
    <t>101027194</t>
  </si>
  <si>
    <t>101027476</t>
  </si>
  <si>
    <t>101027486</t>
  </si>
  <si>
    <t xml:space="preserve">23        </t>
  </si>
  <si>
    <t>101027641</t>
  </si>
  <si>
    <t>101027652</t>
  </si>
  <si>
    <t>101027780</t>
  </si>
  <si>
    <t>101027869</t>
  </si>
  <si>
    <t xml:space="preserve">50 а      </t>
  </si>
  <si>
    <t>101027929</t>
  </si>
  <si>
    <t>101028003</t>
  </si>
  <si>
    <t>101028138</t>
  </si>
  <si>
    <t>101028947</t>
  </si>
  <si>
    <t>58/1Г</t>
  </si>
  <si>
    <t>Б74</t>
  </si>
  <si>
    <t>102000051</t>
  </si>
  <si>
    <t>102000291</t>
  </si>
  <si>
    <t>102001840</t>
  </si>
  <si>
    <t>102003030</t>
  </si>
  <si>
    <t>102003123</t>
  </si>
  <si>
    <t>101001495</t>
  </si>
  <si>
    <t>Б37</t>
  </si>
  <si>
    <t>101011140</t>
  </si>
  <si>
    <t>Б19</t>
  </si>
  <si>
    <t>101011322</t>
  </si>
  <si>
    <t>Б30</t>
  </si>
  <si>
    <t>101011937</t>
  </si>
  <si>
    <t>101013906</t>
  </si>
  <si>
    <t>г Якутск, ул Стадухина</t>
  </si>
  <si>
    <t>83Г</t>
  </si>
  <si>
    <t>101016215</t>
  </si>
  <si>
    <t>б38</t>
  </si>
  <si>
    <t>101017491</t>
  </si>
  <si>
    <t>39Г</t>
  </si>
  <si>
    <t>101028796</t>
  </si>
  <si>
    <t>Б47</t>
  </si>
  <si>
    <t>101004908</t>
  </si>
  <si>
    <t>101004919</t>
  </si>
  <si>
    <t>101005052</t>
  </si>
  <si>
    <t>101005053</t>
  </si>
  <si>
    <t>101011301</t>
  </si>
  <si>
    <t>101013009</t>
  </si>
  <si>
    <t>101028118</t>
  </si>
  <si>
    <t>101000158</t>
  </si>
  <si>
    <t>101000555</t>
  </si>
  <si>
    <t>ДСК Спутник-3 Луговая, Якутск</t>
  </si>
  <si>
    <t>101000668</t>
  </si>
  <si>
    <t>101001121</t>
  </si>
  <si>
    <t>101002072</t>
  </si>
  <si>
    <t>101002324</t>
  </si>
  <si>
    <t>101002339</t>
  </si>
  <si>
    <t>38/12Б</t>
  </si>
  <si>
    <t>101002736</t>
  </si>
  <si>
    <t>101002931</t>
  </si>
  <si>
    <t>101002939</t>
  </si>
  <si>
    <t>11 А-6</t>
  </si>
  <si>
    <t>101002998</t>
  </si>
  <si>
    <t>101003288</t>
  </si>
  <si>
    <t>101003719</t>
  </si>
  <si>
    <t>101004104</t>
  </si>
  <si>
    <t>101004367</t>
  </si>
  <si>
    <t>101004463</t>
  </si>
  <si>
    <t>101004563</t>
  </si>
  <si>
    <t>101004805</t>
  </si>
  <si>
    <t>101010194</t>
  </si>
  <si>
    <t>101010808</t>
  </si>
  <si>
    <t>101016495</t>
  </si>
  <si>
    <t>101016998</t>
  </si>
  <si>
    <t>102000178</t>
  </si>
  <si>
    <t>102001568</t>
  </si>
  <si>
    <t>102001880</t>
  </si>
  <si>
    <t>102002882</t>
  </si>
  <si>
    <t>101000059</t>
  </si>
  <si>
    <t>101000563</t>
  </si>
  <si>
    <t>101004309</t>
  </si>
  <si>
    <t>101006639</t>
  </si>
  <si>
    <t>101005047</t>
  </si>
  <si>
    <t>101007891</t>
  </si>
  <si>
    <t>101009424</t>
  </si>
  <si>
    <t>101009924</t>
  </si>
  <si>
    <t>102000655</t>
  </si>
  <si>
    <t>102000719</t>
  </si>
  <si>
    <t>102000722</t>
  </si>
  <si>
    <t>101008773</t>
  </si>
  <si>
    <t>101000057</t>
  </si>
  <si>
    <t>101005445</t>
  </si>
  <si>
    <t>101005446</t>
  </si>
  <si>
    <t>101000132</t>
  </si>
  <si>
    <t>101001562</t>
  </si>
  <si>
    <t>101003085</t>
  </si>
  <si>
    <t>101004610</t>
  </si>
  <si>
    <t>101009336</t>
  </si>
  <si>
    <t>101010991</t>
  </si>
  <si>
    <t>101012448</t>
  </si>
  <si>
    <t>101014173</t>
  </si>
  <si>
    <t>79/1А</t>
  </si>
  <si>
    <t>101018023</t>
  </si>
  <si>
    <t xml:space="preserve">46        </t>
  </si>
  <si>
    <t>102000037</t>
  </si>
  <si>
    <t>101000107</t>
  </si>
  <si>
    <t>101001646</t>
  </si>
  <si>
    <t>101002494</t>
  </si>
  <si>
    <t>101003131</t>
  </si>
  <si>
    <t>101005191</t>
  </si>
  <si>
    <t>101005584</t>
  </si>
  <si>
    <t>101006191</t>
  </si>
  <si>
    <t>101010980</t>
  </si>
  <si>
    <t>102003955</t>
  </si>
  <si>
    <t>101000196</t>
  </si>
  <si>
    <t>101006120</t>
  </si>
  <si>
    <t>101000197</t>
  </si>
  <si>
    <t>2/1  А</t>
  </si>
  <si>
    <t>2/32</t>
  </si>
  <si>
    <t>101000521</t>
  </si>
  <si>
    <t>101001229</t>
  </si>
  <si>
    <t>101001830</t>
  </si>
  <si>
    <t>101001839</t>
  </si>
  <si>
    <t>101002653</t>
  </si>
  <si>
    <t>101006360</t>
  </si>
  <si>
    <t>2/28</t>
  </si>
  <si>
    <t>101002705</t>
  </si>
  <si>
    <t>101003207</t>
  </si>
  <si>
    <t>101003385</t>
  </si>
  <si>
    <t>101004266</t>
  </si>
  <si>
    <t>101004909</t>
  </si>
  <si>
    <t>101005430</t>
  </si>
  <si>
    <t>2/32 А</t>
  </si>
  <si>
    <t>101006977</t>
  </si>
  <si>
    <t>106 А-1</t>
  </si>
  <si>
    <t>101006355</t>
  </si>
  <si>
    <t>101006922</t>
  </si>
  <si>
    <t>2/38Б</t>
  </si>
  <si>
    <t>101008948</t>
  </si>
  <si>
    <t>101009195</t>
  </si>
  <si>
    <t>101009533</t>
  </si>
  <si>
    <t>101010744</t>
  </si>
  <si>
    <t>101012476</t>
  </si>
  <si>
    <t>15/10А</t>
  </si>
  <si>
    <t>102002264</t>
  </si>
  <si>
    <t>102002373</t>
  </si>
  <si>
    <t>101007788</t>
  </si>
  <si>
    <t>101000606</t>
  </si>
  <si>
    <t>101000642</t>
  </si>
  <si>
    <t>101000662</t>
  </si>
  <si>
    <t>101000671</t>
  </si>
  <si>
    <t>2/11</t>
  </si>
  <si>
    <t>2/26</t>
  </si>
  <si>
    <t>101000716</t>
  </si>
  <si>
    <t>99/2</t>
  </si>
  <si>
    <t>101000967</t>
  </si>
  <si>
    <t>101000968</t>
  </si>
  <si>
    <t>101001239</t>
  </si>
  <si>
    <t>101001623</t>
  </si>
  <si>
    <t>101001732</t>
  </si>
  <si>
    <t>101003152</t>
  </si>
  <si>
    <t>101003525</t>
  </si>
  <si>
    <t>101004252</t>
  </si>
  <si>
    <t>101004482</t>
  </si>
  <si>
    <t>101005074</t>
  </si>
  <si>
    <t>101005370</t>
  </si>
  <si>
    <t>101005862</t>
  </si>
  <si>
    <t>101007853</t>
  </si>
  <si>
    <t>101009468</t>
  </si>
  <si>
    <t>101009540</t>
  </si>
  <si>
    <t>101009553</t>
  </si>
  <si>
    <t>101009750</t>
  </si>
  <si>
    <t>101010208</t>
  </si>
  <si>
    <t>101010528</t>
  </si>
  <si>
    <t>97/1</t>
  </si>
  <si>
    <t>101010797</t>
  </si>
  <si>
    <t>101013409</t>
  </si>
  <si>
    <t>101020894</t>
  </si>
  <si>
    <t>102003120</t>
  </si>
  <si>
    <t>102003121</t>
  </si>
  <si>
    <t>101009108</t>
  </si>
  <si>
    <t>102003125</t>
  </si>
  <si>
    <t>101000151</t>
  </si>
  <si>
    <t>101005653</t>
  </si>
  <si>
    <t>г Якутск, ул Красноярова</t>
  </si>
  <si>
    <t>101005853</t>
  </si>
  <si>
    <t>101006386</t>
  </si>
  <si>
    <t>101009919</t>
  </si>
  <si>
    <t>101010325</t>
  </si>
  <si>
    <t>101010611</t>
  </si>
  <si>
    <t>101011744</t>
  </si>
  <si>
    <t>101012005</t>
  </si>
  <si>
    <t>101012414</t>
  </si>
  <si>
    <t>28/22</t>
  </si>
  <si>
    <t>101012427</t>
  </si>
  <si>
    <t>38/35</t>
  </si>
  <si>
    <t>101012788</t>
  </si>
  <si>
    <t>101013509</t>
  </si>
  <si>
    <t>101015652</t>
  </si>
  <si>
    <t>38/26</t>
  </si>
  <si>
    <t>101016978</t>
  </si>
  <si>
    <t>101016991</t>
  </si>
  <si>
    <t>101017871</t>
  </si>
  <si>
    <t>101017992</t>
  </si>
  <si>
    <t>101018575</t>
  </si>
  <si>
    <t>101020329</t>
  </si>
  <si>
    <t>101020344</t>
  </si>
  <si>
    <t>101021839</t>
  </si>
  <si>
    <t>101022883</t>
  </si>
  <si>
    <t>101025282</t>
  </si>
  <si>
    <t>106 Г-2</t>
  </si>
  <si>
    <t>101025345</t>
  </si>
  <si>
    <t>101025526</t>
  </si>
  <si>
    <t>101027388</t>
  </si>
  <si>
    <t>101027737</t>
  </si>
  <si>
    <t>88/2 А</t>
  </si>
  <si>
    <t>101028158</t>
  </si>
  <si>
    <t>101028572</t>
  </si>
  <si>
    <t>101028929</t>
  </si>
  <si>
    <t>38/19б</t>
  </si>
  <si>
    <t>102000296</t>
  </si>
  <si>
    <t>102002476</t>
  </si>
  <si>
    <t>101008379</t>
  </si>
  <si>
    <t>101002847</t>
  </si>
  <si>
    <t>101018367</t>
  </si>
  <si>
    <t>101006502</t>
  </si>
  <si>
    <t>102002396</t>
  </si>
  <si>
    <t>104011486</t>
  </si>
  <si>
    <t>101018094</t>
  </si>
  <si>
    <t>31 к. 3</t>
  </si>
  <si>
    <t>31/2А</t>
  </si>
  <si>
    <t>58/1Б</t>
  </si>
  <si>
    <t>А3</t>
  </si>
  <si>
    <t>А8</t>
  </si>
  <si>
    <t>Д1</t>
  </si>
  <si>
    <t>Д2</t>
  </si>
  <si>
    <t>г Якутск, мкр Птицефабрика,</t>
  </si>
  <si>
    <t>г Якутск, пр-кт Ленина</t>
  </si>
  <si>
    <t>230013531</t>
  </si>
  <si>
    <t>230013534</t>
  </si>
  <si>
    <t>230013537</t>
  </si>
  <si>
    <t>230013538</t>
  </si>
  <si>
    <t>230013547</t>
  </si>
  <si>
    <t>101029571</t>
  </si>
  <si>
    <t>103092996</t>
  </si>
  <si>
    <t>103093000</t>
  </si>
  <si>
    <t>230000007</t>
  </si>
  <si>
    <t>230000013</t>
  </si>
  <si>
    <t>101018885</t>
  </si>
  <si>
    <t>101018886</t>
  </si>
  <si>
    <t>101018887</t>
  </si>
  <si>
    <t>101018891</t>
  </si>
  <si>
    <t>101018898</t>
  </si>
  <si>
    <t>101018899</t>
  </si>
  <si>
    <t>101018900</t>
  </si>
  <si>
    <t>101018901</t>
  </si>
  <si>
    <t>101018902</t>
  </si>
  <si>
    <t>101018904</t>
  </si>
  <si>
    <t>103028685</t>
  </si>
  <si>
    <t>103039008</t>
  </si>
  <si>
    <t>101011181</t>
  </si>
  <si>
    <t>101021765</t>
  </si>
  <si>
    <t>103028299</t>
  </si>
  <si>
    <t>103028739</t>
  </si>
  <si>
    <t>103029031</t>
  </si>
  <si>
    <t>103038805</t>
  </si>
  <si>
    <t>102002431</t>
  </si>
  <si>
    <t>230005805</t>
  </si>
  <si>
    <t>101019568</t>
  </si>
  <si>
    <t>230005814</t>
  </si>
  <si>
    <t>230005819</t>
  </si>
  <si>
    <t>230005822</t>
  </si>
  <si>
    <t>230005860</t>
  </si>
  <si>
    <t>230005861</t>
  </si>
  <si>
    <t>230005862</t>
  </si>
  <si>
    <t>230005865</t>
  </si>
  <si>
    <t>230005868</t>
  </si>
  <si>
    <t>230005870</t>
  </si>
  <si>
    <t>230005872</t>
  </si>
  <si>
    <t>230005877</t>
  </si>
  <si>
    <t>230005883</t>
  </si>
  <si>
    <t>230005884</t>
  </si>
  <si>
    <t>230005887</t>
  </si>
  <si>
    <t>230005911</t>
  </si>
  <si>
    <t>230005913</t>
  </si>
  <si>
    <t>230005914</t>
  </si>
  <si>
    <t>230005916</t>
  </si>
  <si>
    <t>230005917</t>
  </si>
  <si>
    <t>230005944</t>
  </si>
  <si>
    <t>230005947</t>
  </si>
  <si>
    <t>230005948</t>
  </si>
  <si>
    <t>230005949</t>
  </si>
  <si>
    <t>230005950</t>
  </si>
  <si>
    <t>230005980</t>
  </si>
  <si>
    <t>230005981</t>
  </si>
  <si>
    <t>230005984</t>
  </si>
  <si>
    <t>230005988</t>
  </si>
  <si>
    <t>101002404</t>
  </si>
  <si>
    <t>230005991</t>
  </si>
  <si>
    <t>230005992</t>
  </si>
  <si>
    <t>230005993</t>
  </si>
  <si>
    <t>230005995</t>
  </si>
  <si>
    <t>230006000</t>
  </si>
  <si>
    <t>230006001</t>
  </si>
  <si>
    <t>101001602</t>
  </si>
  <si>
    <t>230006013</t>
  </si>
  <si>
    <t>230006014</t>
  </si>
  <si>
    <t>230006015</t>
  </si>
  <si>
    <t>230006016</t>
  </si>
  <si>
    <t>230006017</t>
  </si>
  <si>
    <t>230006019</t>
  </si>
  <si>
    <t>230006021</t>
  </si>
  <si>
    <t>230006022</t>
  </si>
  <si>
    <t>230006025</t>
  </si>
  <si>
    <t>230006026</t>
  </si>
  <si>
    <t>230006027</t>
  </si>
  <si>
    <t>230006028</t>
  </si>
  <si>
    <t>230006029</t>
  </si>
  <si>
    <t>230006030</t>
  </si>
  <si>
    <t>230006031</t>
  </si>
  <si>
    <t>230006032</t>
  </si>
  <si>
    <t>230006033</t>
  </si>
  <si>
    <t>230006034</t>
  </si>
  <si>
    <t>230006036</t>
  </si>
  <si>
    <t>230006037</t>
  </si>
  <si>
    <t>230006038</t>
  </si>
  <si>
    <t>230006040</t>
  </si>
  <si>
    <t>230006041</t>
  </si>
  <si>
    <t>230040251</t>
  </si>
  <si>
    <t>230040909</t>
  </si>
  <si>
    <t>230040916</t>
  </si>
  <si>
    <t>230006075</t>
  </si>
  <si>
    <t>230006078</t>
  </si>
  <si>
    <t>230006079</t>
  </si>
  <si>
    <t>230006082</t>
  </si>
  <si>
    <t>230006083</t>
  </si>
  <si>
    <t>230006089</t>
  </si>
  <si>
    <t>103054026</t>
  </si>
  <si>
    <t>230006187</t>
  </si>
  <si>
    <t>230006189</t>
  </si>
  <si>
    <t>230006191</t>
  </si>
  <si>
    <t>230006192</t>
  </si>
  <si>
    <t>230006193</t>
  </si>
  <si>
    <t>230006194</t>
  </si>
  <si>
    <t>230006197</t>
  </si>
  <si>
    <t>230006198</t>
  </si>
  <si>
    <t>230006201</t>
  </si>
  <si>
    <t>230006259</t>
  </si>
  <si>
    <t>230006260</t>
  </si>
  <si>
    <t>230006264</t>
  </si>
  <si>
    <t>230006267</t>
  </si>
  <si>
    <t>230006271</t>
  </si>
  <si>
    <t>230006273</t>
  </si>
  <si>
    <t>230006274</t>
  </si>
  <si>
    <t>103059573</t>
  </si>
  <si>
    <t>230009931</t>
  </si>
  <si>
    <t>230009936</t>
  </si>
  <si>
    <t>230009937</t>
  </si>
  <si>
    <t>230009939</t>
  </si>
  <si>
    <t>230009940</t>
  </si>
  <si>
    <t>230009943</t>
  </si>
  <si>
    <t>230009944</t>
  </si>
  <si>
    <t>230009946</t>
  </si>
  <si>
    <t>230010001</t>
  </si>
  <si>
    <t>230010002</t>
  </si>
  <si>
    <t>230010003</t>
  </si>
  <si>
    <t>230010004</t>
  </si>
  <si>
    <t>230010005</t>
  </si>
  <si>
    <t>230010006</t>
  </si>
  <si>
    <t>230010007</t>
  </si>
  <si>
    <t>230010008</t>
  </si>
  <si>
    <t>230010009</t>
  </si>
  <si>
    <t>230010011</t>
  </si>
  <si>
    <t>230010013</t>
  </si>
  <si>
    <t>230010015</t>
  </si>
  <si>
    <t>230038801</t>
  </si>
  <si>
    <t>103091767</t>
  </si>
  <si>
    <t>230010158</t>
  </si>
  <si>
    <t>230010164</t>
  </si>
  <si>
    <t>230010166</t>
  </si>
  <si>
    <t>230010167</t>
  </si>
  <si>
    <t>103091792</t>
  </si>
  <si>
    <t>103091794</t>
  </si>
  <si>
    <t>230010191</t>
  </si>
  <si>
    <t>230010194</t>
  </si>
  <si>
    <t>230010197</t>
  </si>
  <si>
    <t>230010198</t>
  </si>
  <si>
    <t>230010200</t>
  </si>
  <si>
    <t>230010201</t>
  </si>
  <si>
    <t>230010231</t>
  </si>
  <si>
    <t>230010238</t>
  </si>
  <si>
    <t>230010239</t>
  </si>
  <si>
    <t>57 к. 5</t>
  </si>
  <si>
    <t>101023952</t>
  </si>
  <si>
    <t xml:space="preserve">111       </t>
  </si>
  <si>
    <t xml:space="preserve">140 к. 2  </t>
  </si>
  <si>
    <t>101005002</t>
  </si>
  <si>
    <t>230017212</t>
  </si>
  <si>
    <t>230017214</t>
  </si>
  <si>
    <t>230017225</t>
  </si>
  <si>
    <t xml:space="preserve"> СТГО на ноябрь 2023 год. </t>
  </si>
  <si>
    <t>план по ТО на ноябрь 2023 года</t>
  </si>
  <si>
    <t>111005442</t>
  </si>
  <si>
    <t>111004544</t>
  </si>
  <si>
    <t>111002010</t>
  </si>
  <si>
    <t>111010363</t>
  </si>
  <si>
    <t>111001512</t>
  </si>
  <si>
    <t>101018090</t>
  </si>
  <si>
    <t>101020460</t>
  </si>
  <si>
    <t>22/8</t>
  </si>
  <si>
    <t>01.11.2023г. 08:00-12:00</t>
  </si>
  <si>
    <t>01.11.2023г. 13:00-17:00</t>
  </si>
  <si>
    <t>111010587</t>
  </si>
  <si>
    <t>101020880</t>
  </si>
  <si>
    <t>111010424</t>
  </si>
  <si>
    <t>111008345</t>
  </si>
  <si>
    <t>101029100</t>
  </si>
  <si>
    <t>111010303</t>
  </si>
  <si>
    <t>111010954</t>
  </si>
  <si>
    <t>7/22</t>
  </si>
  <si>
    <t>Госплемобъединение, Марха</t>
  </si>
  <si>
    <t>02.11.2023г. 08:00-12:00</t>
  </si>
  <si>
    <t>02.11.2023г. 13:00-17:00</t>
  </si>
  <si>
    <t>101023950</t>
  </si>
  <si>
    <t>111009148</t>
  </si>
  <si>
    <t>111001429</t>
  </si>
  <si>
    <t>111002993</t>
  </si>
  <si>
    <t>111010956</t>
  </si>
  <si>
    <t>111002792</t>
  </si>
  <si>
    <t>03.11.2023г. 08:00-12:00</t>
  </si>
  <si>
    <t>03.11.2023г. 13:00-17:00</t>
  </si>
  <si>
    <t>08.11.2023г. 13:00-17:00</t>
  </si>
  <si>
    <t>09.11.2023г. 08:00-13:00</t>
  </si>
  <si>
    <t>09.11.2023г. 13:00-17:00</t>
  </si>
  <si>
    <t>111010116</t>
  </si>
  <si>
    <t>28/32</t>
  </si>
  <si>
    <t>101024578</t>
  </si>
  <si>
    <t>101024454</t>
  </si>
  <si>
    <t>10.11.2023г. 08:00-13:00</t>
  </si>
  <si>
    <t>111009056</t>
  </si>
  <si>
    <t>112003447</t>
  </si>
  <si>
    <t>111010028</t>
  </si>
  <si>
    <t>07.11.2023г. 08:00-12:00</t>
  </si>
  <si>
    <t>111001557</t>
  </si>
  <si>
    <t>07.11.2023г. 13:00-17:00</t>
  </si>
  <si>
    <t>111010847</t>
  </si>
  <si>
    <t>111010877</t>
  </si>
  <si>
    <t>111009747</t>
  </si>
  <si>
    <t xml:space="preserve">24/7     </t>
  </si>
  <si>
    <t>10.11.2023г. 13:00-17:00</t>
  </si>
  <si>
    <t>5а</t>
  </si>
  <si>
    <t>111002330</t>
  </si>
  <si>
    <t>08.11.2023г. 08:00-12:00</t>
  </si>
  <si>
    <t>111010620</t>
  </si>
  <si>
    <t>101018848</t>
  </si>
  <si>
    <t>111002789</t>
  </si>
  <si>
    <t>13.11.2023г. 08:00-13:00</t>
  </si>
  <si>
    <t>111003005</t>
  </si>
  <si>
    <t>111009851</t>
  </si>
  <si>
    <t>111004488</t>
  </si>
  <si>
    <t>96/1</t>
  </si>
  <si>
    <t>101018336</t>
  </si>
  <si>
    <t>112020541</t>
  </si>
  <si>
    <t>111010380</t>
  </si>
  <si>
    <t>111008259</t>
  </si>
  <si>
    <t>111002080</t>
  </si>
  <si>
    <t>111001672</t>
  </si>
  <si>
    <t>28/42</t>
  </si>
  <si>
    <t>5/29</t>
  </si>
  <si>
    <t>09.11.2023г. 08:00-12:00</t>
  </si>
  <si>
    <t>111010603</t>
  </si>
  <si>
    <t>13.11.2023г. 13:00-17:00</t>
  </si>
  <si>
    <t>14.11.2023г. 08:00-13:00</t>
  </si>
  <si>
    <t>111009622</t>
  </si>
  <si>
    <t>111009832</t>
  </si>
  <si>
    <t>111010062</t>
  </si>
  <si>
    <t>111007647</t>
  </si>
  <si>
    <t>111010631</t>
  </si>
  <si>
    <t>111010227</t>
  </si>
  <si>
    <t>101020440</t>
  </si>
  <si>
    <t>1 а</t>
  </si>
  <si>
    <t>12/16</t>
  </si>
  <si>
    <t>28/50</t>
  </si>
  <si>
    <t>10.11.2023г. 08:00-12:00</t>
  </si>
  <si>
    <t>14.11.2023г. 13:00-17:00</t>
  </si>
  <si>
    <t>15.11.2023г. 08:00-13:00</t>
  </si>
  <si>
    <t>15.11.2023г. 13:00-17:00</t>
  </si>
  <si>
    <t>16.11.2023г. 08:00-13:00</t>
  </si>
  <si>
    <t xml:space="preserve">20        </t>
  </si>
  <si>
    <t>28/59</t>
  </si>
  <si>
    <t>16.11.2023г. 13:00-17:00</t>
  </si>
  <si>
    <t>17.11.2023г. 08:00-13:00</t>
  </si>
  <si>
    <t xml:space="preserve">9         </t>
  </si>
  <si>
    <t>17.11.2023г. 13:00-17:00</t>
  </si>
  <si>
    <t>71/1А</t>
  </si>
  <si>
    <t>101027877</t>
  </si>
  <si>
    <t>13.11.2023г. 08:00-12:00</t>
  </si>
  <si>
    <t>101028647</t>
  </si>
  <si>
    <t>101028688</t>
  </si>
  <si>
    <t>101019523</t>
  </si>
  <si>
    <t>101020792</t>
  </si>
  <si>
    <t>111002998</t>
  </si>
  <si>
    <t>101024099</t>
  </si>
  <si>
    <t xml:space="preserve">5А        </t>
  </si>
  <si>
    <t>111010013</t>
  </si>
  <si>
    <t>104/5</t>
  </si>
  <si>
    <t>20.11.2023г. 08:00-13:00</t>
  </si>
  <si>
    <t>111001133</t>
  </si>
  <si>
    <t>101027663</t>
  </si>
  <si>
    <t>111010985</t>
  </si>
  <si>
    <t>101027647</t>
  </si>
  <si>
    <t>101026246</t>
  </si>
  <si>
    <t>111010307</t>
  </si>
  <si>
    <t>111004606</t>
  </si>
  <si>
    <t>г Якутск, мкр Марха, ул 2-я Воинская</t>
  </si>
  <si>
    <t xml:space="preserve">30/1      </t>
  </si>
  <si>
    <t>14.11.2023г. 08:00-12:00</t>
  </si>
  <si>
    <t>20.11.2023г. 13:00-17:00</t>
  </si>
  <si>
    <t>111008936</t>
  </si>
  <si>
    <t>111008343</t>
  </si>
  <si>
    <t>13А</t>
  </si>
  <si>
    <t>15.11.2023г. 08:00-12:00</t>
  </si>
  <si>
    <t>111010900</t>
  </si>
  <si>
    <t>111001631</t>
  </si>
  <si>
    <t>111010245</t>
  </si>
  <si>
    <t>28/38</t>
  </si>
  <si>
    <t>111002047</t>
  </si>
  <si>
    <t>111007782</t>
  </si>
  <si>
    <t>21.11.2023г. 08:00-13:00</t>
  </si>
  <si>
    <t>28А</t>
  </si>
  <si>
    <t>21.11.2023г. 13:00-17:00</t>
  </si>
  <si>
    <t>111008860</t>
  </si>
  <si>
    <t>16.11.2023г. 08:00-12:00</t>
  </si>
  <si>
    <t>111010221</t>
  </si>
  <si>
    <t>111010742</t>
  </si>
  <si>
    <t>111001555</t>
  </si>
  <si>
    <t>111010382</t>
  </si>
  <si>
    <t>111001199</t>
  </si>
  <si>
    <t>111009985</t>
  </si>
  <si>
    <t>22.11.2023г. 08:00-13:00</t>
  </si>
  <si>
    <t>111004419</t>
  </si>
  <si>
    <t>111004330</t>
  </si>
  <si>
    <t>111008937</t>
  </si>
  <si>
    <t>17.11.2023г.  08:00-12:00</t>
  </si>
  <si>
    <t>111004470</t>
  </si>
  <si>
    <t>101025015</t>
  </si>
  <si>
    <t>17.11.2023г.  13:00-17:00</t>
  </si>
  <si>
    <t>111003907</t>
  </si>
  <si>
    <t>111010348</t>
  </si>
  <si>
    <t>22.11.2023г. 13:00-17:00</t>
  </si>
  <si>
    <t>17 Б</t>
  </si>
  <si>
    <t>23.11.2023г. 08:00-13:00</t>
  </si>
  <si>
    <t>Сказочный, Марха</t>
  </si>
  <si>
    <t>23.11.2023г. 13:00-17:00</t>
  </si>
  <si>
    <t>111004968</t>
  </si>
  <si>
    <t>20.11.2023г.  08:00-12:00</t>
  </si>
  <si>
    <t>111003009</t>
  </si>
  <si>
    <t>111002552</t>
  </si>
  <si>
    <t>24.11.2023г. 08:00-13:00</t>
  </si>
  <si>
    <t>111008825</t>
  </si>
  <si>
    <t>20.11.2023г.  13:00-17:00</t>
  </si>
  <si>
    <t>111010961</t>
  </si>
  <si>
    <t>111008274</t>
  </si>
  <si>
    <t>111010399</t>
  </si>
  <si>
    <t>22/4А</t>
  </si>
  <si>
    <t xml:space="preserve">10/1      </t>
  </si>
  <si>
    <t>24.11.2023г. 13:00-17:00</t>
  </si>
  <si>
    <t>27.11.2023г. 08:00-13:00</t>
  </si>
  <si>
    <t>111002858</t>
  </si>
  <si>
    <t>101020237</t>
  </si>
  <si>
    <t>111003107</t>
  </si>
  <si>
    <t>101029101</t>
  </si>
  <si>
    <t>111001779</t>
  </si>
  <si>
    <t>111009858</t>
  </si>
  <si>
    <t>111010575</t>
  </si>
  <si>
    <t>21.11.2023г.  08:00-12:00</t>
  </si>
  <si>
    <t>27.11.2023г. 13:00-17:00</t>
  </si>
  <si>
    <t>21.11.2023г.  13:00-17:00</t>
  </si>
  <si>
    <t>17/1 а</t>
  </si>
  <si>
    <t>111001131</t>
  </si>
  <si>
    <t>22.11.2023г.  08:00-12:00</t>
  </si>
  <si>
    <t>г Якутск, мкр Марха, ул Табалах</t>
  </si>
  <si>
    <t>111001007</t>
  </si>
  <si>
    <t>112001799</t>
  </si>
  <si>
    <t>111010560</t>
  </si>
  <si>
    <t>22.11.2023г.  13:00-17:00</t>
  </si>
  <si>
    <t>111010884</t>
  </si>
  <si>
    <t>101024590</t>
  </si>
  <si>
    <t>28/37</t>
  </si>
  <si>
    <t>101018261</t>
  </si>
  <si>
    <t>28.11.2023г. 08:00-13:00</t>
  </si>
  <si>
    <t>111010105</t>
  </si>
  <si>
    <t>101026234</t>
  </si>
  <si>
    <t>111006998</t>
  </si>
  <si>
    <t>111002056</t>
  </si>
  <si>
    <t>23.11.2023г.  08:00-12:00</t>
  </si>
  <si>
    <t>23.11.2023г.  13:00-17:00</t>
  </si>
  <si>
    <t>28.11.2023г. 13:00-17:00</t>
  </si>
  <si>
    <t>101028846</t>
  </si>
  <si>
    <t>111004994</t>
  </si>
  <si>
    <t>111003853</t>
  </si>
  <si>
    <t>111006141</t>
  </si>
  <si>
    <t>29.11.2023г. 08:00-13:00</t>
  </si>
  <si>
    <t>29.11.2023г. 13:00-17:00</t>
  </si>
  <si>
    <t>111002761</t>
  </si>
  <si>
    <t>24.11.2023г.  08:00-12:00</t>
  </si>
  <si>
    <t>101028701</t>
  </si>
  <si>
    <t>111009578</t>
  </si>
  <si>
    <t>111002942</t>
  </si>
  <si>
    <t>111010485</t>
  </si>
  <si>
    <t>101018294</t>
  </si>
  <si>
    <t>110/4</t>
  </si>
  <si>
    <t>10б</t>
  </si>
  <si>
    <t>111010990</t>
  </si>
  <si>
    <t>30.11.2023г. 08:00-13:00</t>
  </si>
  <si>
    <t>34/5 А</t>
  </si>
  <si>
    <t>30.11.2023г. 13:00-17:00</t>
  </si>
  <si>
    <t>6/9 А</t>
  </si>
  <si>
    <t>111009529</t>
  </si>
  <si>
    <t>111010991</t>
  </si>
  <si>
    <t>101018271</t>
  </si>
  <si>
    <t>111008267</t>
  </si>
  <si>
    <t>27.11.2023г. 08:00-12:00</t>
  </si>
  <si>
    <t>101021763</t>
  </si>
  <si>
    <t>111009785</t>
  </si>
  <si>
    <t>111003968</t>
  </si>
  <si>
    <t>111008493</t>
  </si>
  <si>
    <t>28.11.2023г. 08:00-12:00</t>
  </si>
  <si>
    <t>111005156</t>
  </si>
  <si>
    <t>101018212</t>
  </si>
  <si>
    <t>111012365</t>
  </si>
  <si>
    <t>111010595</t>
  </si>
  <si>
    <t>101018916</t>
  </si>
  <si>
    <t>г Якутск, мкр Марха, Майский пер</t>
  </si>
  <si>
    <t>111011100</t>
  </si>
  <si>
    <t>101018289</t>
  </si>
  <si>
    <t>молодежный пос.Спутник-2 тер., Якутск</t>
  </si>
  <si>
    <t>16/13</t>
  </si>
  <si>
    <t>29.11.2023г. 08:00-12:00</t>
  </si>
  <si>
    <t>101023981</t>
  </si>
  <si>
    <t xml:space="preserve">129       </t>
  </si>
  <si>
    <t>111010213</t>
  </si>
  <si>
    <t>13/1а</t>
  </si>
  <si>
    <t>101027700</t>
  </si>
  <si>
    <t>111009573</t>
  </si>
  <si>
    <t>101027960</t>
  </si>
  <si>
    <t>101028053</t>
  </si>
  <si>
    <t>111009740</t>
  </si>
  <si>
    <t>111010781</t>
  </si>
  <si>
    <t>111005169</t>
  </si>
  <si>
    <t>12/11</t>
  </si>
  <si>
    <t>30.11.2023г. 08:00-12:00</t>
  </si>
  <si>
    <t>111007971</t>
  </si>
  <si>
    <t>111009052</t>
  </si>
  <si>
    <t>111009503</t>
  </si>
  <si>
    <t>101018126</t>
  </si>
  <si>
    <t xml:space="preserve">33/2      </t>
  </si>
  <si>
    <t>7/9</t>
  </si>
  <si>
    <t>26/8</t>
  </si>
  <si>
    <t>16/2В</t>
  </si>
  <si>
    <t>Маганский тракт 2 км, Молодежный пос., "Спутник-2"</t>
  </si>
  <si>
    <t>18/7</t>
  </si>
  <si>
    <t>мкр.Марха ул.Селекционная,СОТ Селекционер, Якутск</t>
  </si>
  <si>
    <t>пр.Здоровья, Марха</t>
  </si>
  <si>
    <t>СОНТ Селекционер-1, Селекционная, Марха</t>
  </si>
  <si>
    <t>СОТ Селекционер-2, Белая гора, Марха</t>
  </si>
  <si>
    <t>101020557</t>
  </si>
  <si>
    <t>101020558</t>
  </si>
  <si>
    <t>101027830</t>
  </si>
  <si>
    <t>101027861</t>
  </si>
  <si>
    <t>325</t>
  </si>
  <si>
    <t>уч.119</t>
  </si>
  <si>
    <t>111001010</t>
  </si>
  <si>
    <t>111001100</t>
  </si>
  <si>
    <t>254</t>
  </si>
  <si>
    <t>111001208</t>
  </si>
  <si>
    <t>111001211</t>
  </si>
  <si>
    <t>111001299</t>
  </si>
  <si>
    <t>111001304</t>
  </si>
  <si>
    <t>Намский тракт 13 км,СОНТ Чолбон ,квартал 3, Марха</t>
  </si>
  <si>
    <t>111001334</t>
  </si>
  <si>
    <t>262</t>
  </si>
  <si>
    <t>111001353</t>
  </si>
  <si>
    <t>111001476</t>
  </si>
  <si>
    <t>111008279</t>
  </si>
  <si>
    <t>111008372</t>
  </si>
  <si>
    <t>335</t>
  </si>
  <si>
    <t>111008496</t>
  </si>
  <si>
    <t>111008812</t>
  </si>
  <si>
    <t>180</t>
  </si>
  <si>
    <t>111009408</t>
  </si>
  <si>
    <t>267</t>
  </si>
  <si>
    <t>111009505</t>
  </si>
  <si>
    <t>269</t>
  </si>
  <si>
    <t>111010024</t>
  </si>
  <si>
    <t>111010082</t>
  </si>
  <si>
    <t>247"б"</t>
  </si>
  <si>
    <t>111010362</t>
  </si>
  <si>
    <t>СОТ Мичил Намский тракт 13 км, Марха</t>
  </si>
  <si>
    <t>111010710</t>
  </si>
  <si>
    <t>111010787</t>
  </si>
  <si>
    <t>236</t>
  </si>
  <si>
    <t>111010790</t>
  </si>
  <si>
    <t>111010852</t>
  </si>
  <si>
    <t>Намский тракт 13 км, СОТ Якутгорстрой, Марха</t>
  </si>
  <si>
    <t>111010943</t>
  </si>
  <si>
    <t>244</t>
  </si>
  <si>
    <t>111010963</t>
  </si>
  <si>
    <t>255</t>
  </si>
  <si>
    <t>111010979</t>
  </si>
  <si>
    <t>111010982</t>
  </si>
  <si>
    <t>СОТ Коммунальщик, Намский тракт 16 км, 8-я Коммуна</t>
  </si>
  <si>
    <t>111011022</t>
  </si>
  <si>
    <t>111011026</t>
  </si>
  <si>
    <t>111011031</t>
  </si>
  <si>
    <t>207</t>
  </si>
  <si>
    <t>101018242</t>
  </si>
  <si>
    <t>СОНТ Сатал, Намский тракт 14  км, Якутск</t>
  </si>
  <si>
    <t>101027932</t>
  </si>
  <si>
    <t>101028206</t>
  </si>
  <si>
    <t>тер. СОНТ "Чолбон", тр. Намский, 13 км, Якутск</t>
  </si>
  <si>
    <t>г Якутск, тер СОНТ Чолбон, тракт Намский 13 км</t>
  </si>
  <si>
    <t>А37</t>
  </si>
  <si>
    <t>101018043</t>
  </si>
  <si>
    <t>2787К</t>
  </si>
  <si>
    <t>101018131</t>
  </si>
  <si>
    <t>101018158</t>
  </si>
  <si>
    <t>101018260</t>
  </si>
  <si>
    <t>101020104</t>
  </si>
  <si>
    <t>101020228</t>
  </si>
  <si>
    <t>уч.21А</t>
  </si>
  <si>
    <t>101025573</t>
  </si>
  <si>
    <t>190Д</t>
  </si>
  <si>
    <t>101020870</t>
  </si>
  <si>
    <t>2475К</t>
  </si>
  <si>
    <t>111008269</t>
  </si>
  <si>
    <t>46Д</t>
  </si>
  <si>
    <t>101018828</t>
  </si>
  <si>
    <t>г Якутск, кв-л Сатал, Цветущий пр-д</t>
  </si>
  <si>
    <t>101021798</t>
  </si>
  <si>
    <t>101022586</t>
  </si>
  <si>
    <t>г Якутск, кв-л Сатал, пр-д Дьулуур</t>
  </si>
  <si>
    <t>101025547</t>
  </si>
  <si>
    <t>101025816</t>
  </si>
  <si>
    <t>101027527</t>
  </si>
  <si>
    <t>101027591</t>
  </si>
  <si>
    <t>101027632</t>
  </si>
  <si>
    <t>101027679</t>
  </si>
  <si>
    <t>пр-д Шиповниковый, кв-л Сатал, Якутск</t>
  </si>
  <si>
    <t>г Якутск, кв-л Сатал, Отрадный пр-д</t>
  </si>
  <si>
    <t>101027717</t>
  </si>
  <si>
    <t>101027844</t>
  </si>
  <si>
    <t>101027920</t>
  </si>
  <si>
    <t>г Якутск, кв-л Сатал, Тундровый пр-д</t>
  </si>
  <si>
    <t>г Якутск, кв-л Сатал, пр-д Забота</t>
  </si>
  <si>
    <t>101028061</t>
  </si>
  <si>
    <t>101028175</t>
  </si>
  <si>
    <t>101029028</t>
  </si>
  <si>
    <t>111001080</t>
  </si>
  <si>
    <t>111001347</t>
  </si>
  <si>
    <t>111001364</t>
  </si>
  <si>
    <t>111001395</t>
  </si>
  <si>
    <t>111001783</t>
  </si>
  <si>
    <t>111001794</t>
  </si>
  <si>
    <t>111008834</t>
  </si>
  <si>
    <t>г Якутск, кв-л Сатал, пр-д Согласия</t>
  </si>
  <si>
    <t>111009986</t>
  </si>
  <si>
    <t>111010246</t>
  </si>
  <si>
    <t>101017943</t>
  </si>
  <si>
    <t>г Якутск, мкр Мечта, Добрый пр-д</t>
  </si>
  <si>
    <t>101027192</t>
  </si>
  <si>
    <t>101028035</t>
  </si>
  <si>
    <t>111009196</t>
  </si>
  <si>
    <t>101021519</t>
  </si>
  <si>
    <t>101025329</t>
  </si>
  <si>
    <t>г Якутск, кв-л Северный, Арктический проезд</t>
  </si>
  <si>
    <t>17.11.2023г. 08:00-12:00</t>
  </si>
  <si>
    <t>101017912</t>
  </si>
  <si>
    <t>101028137</t>
  </si>
  <si>
    <t>101020365</t>
  </si>
  <si>
    <t>111001373</t>
  </si>
  <si>
    <t>111009174</t>
  </si>
  <si>
    <t>111010581</t>
  </si>
  <si>
    <t>пр-д Тундровый, Марха</t>
  </si>
  <si>
    <t>101024402</t>
  </si>
  <si>
    <t>пр-д Солидарности, Якутск</t>
  </si>
  <si>
    <t>101024628</t>
  </si>
  <si>
    <t>101006816</t>
  </si>
  <si>
    <t>101028570</t>
  </si>
  <si>
    <t>34/2Д</t>
  </si>
  <si>
    <t>101017929</t>
  </si>
  <si>
    <t>8954К</t>
  </si>
  <si>
    <t>101017285</t>
  </si>
  <si>
    <t>101019783</t>
  </si>
  <si>
    <t>101028799</t>
  </si>
  <si>
    <t>101001777</t>
  </si>
  <si>
    <t>101027868</t>
  </si>
  <si>
    <t xml:space="preserve">18/1      </t>
  </si>
  <si>
    <t>101019396</t>
  </si>
  <si>
    <t>101003648</t>
  </si>
  <si>
    <t>101025023</t>
  </si>
  <si>
    <t>101028753</t>
  </si>
  <si>
    <t>66Д</t>
  </si>
  <si>
    <t>101012894</t>
  </si>
  <si>
    <t>101013728</t>
  </si>
  <si>
    <t>142/5</t>
  </si>
  <si>
    <t>101017049</t>
  </si>
  <si>
    <t xml:space="preserve">112       </t>
  </si>
  <si>
    <t>101029294</t>
  </si>
  <si>
    <t>101027842</t>
  </si>
  <si>
    <t xml:space="preserve">28/1      </t>
  </si>
  <si>
    <t>101014271</t>
  </si>
  <si>
    <t>101028910</t>
  </si>
  <si>
    <t>101005960</t>
  </si>
  <si>
    <t>101012001</t>
  </si>
  <si>
    <t>9,д.193</t>
  </si>
  <si>
    <t>101013179</t>
  </si>
  <si>
    <t>263</t>
  </si>
  <si>
    <t>101028278</t>
  </si>
  <si>
    <t>78/8</t>
  </si>
  <si>
    <t>101013699</t>
  </si>
  <si>
    <t>101020048</t>
  </si>
  <si>
    <t>101016292</t>
  </si>
  <si>
    <t>101026579</t>
  </si>
  <si>
    <t>101016640</t>
  </si>
  <si>
    <t>22 стр.1</t>
  </si>
  <si>
    <t>101012184</t>
  </si>
  <si>
    <t>101027778</t>
  </si>
  <si>
    <t>101015116</t>
  </si>
  <si>
    <t>ДСК Отдых-1, Покровское шоссе 10 км, Якутск</t>
  </si>
  <si>
    <t>101012060</t>
  </si>
  <si>
    <t>КИЗ Батагайский, Старый Покровский тракт 8 км, Яку</t>
  </si>
  <si>
    <t>101008165</t>
  </si>
  <si>
    <t>6 км. д.16</t>
  </si>
  <si>
    <t>101000029</t>
  </si>
  <si>
    <t>101025427</t>
  </si>
  <si>
    <t>Покровский тракт 7 км., пер. Усть-Майский, Якутск</t>
  </si>
  <si>
    <t>101008894</t>
  </si>
  <si>
    <t>101025544</t>
  </si>
  <si>
    <t>Покровское шоссе 10 км, СОНТ "Силис", Якутск</t>
  </si>
  <si>
    <t>101025150</t>
  </si>
  <si>
    <t>5284К</t>
  </si>
  <si>
    <t>101011260</t>
  </si>
  <si>
    <t>СОПК Овощевод Кубалахская, Якутск</t>
  </si>
  <si>
    <t>101009209</t>
  </si>
  <si>
    <t>СОПК Такмак 7 км., Якутск</t>
  </si>
  <si>
    <t>101021624</t>
  </si>
  <si>
    <t>101006245</t>
  </si>
  <si>
    <t>101009619</t>
  </si>
  <si>
    <t>101011724</t>
  </si>
  <si>
    <t>190А</t>
  </si>
  <si>
    <t>101012954</t>
  </si>
  <si>
    <t>СОТ Ионосфера Покровский тракт 10 км., Якутск</t>
  </si>
  <si>
    <t>101020611</t>
  </si>
  <si>
    <t>СОТ Луговой, Покровский тракт 9 км, Якутск</t>
  </si>
  <si>
    <t>101004025</t>
  </si>
  <si>
    <t>101003516</t>
  </si>
  <si>
    <t>8 км  д.23</t>
  </si>
  <si>
    <t>101016372</t>
  </si>
  <si>
    <t>27Д</t>
  </si>
  <si>
    <t>101012425</t>
  </si>
  <si>
    <t>СОТ Росинка, Покровский тракт 10 км, Якутск</t>
  </si>
  <si>
    <t>101025060</t>
  </si>
  <si>
    <t>СОТ Рубин Покровский тракт 9 км, Якутск</t>
  </si>
  <si>
    <t>101013522</t>
  </si>
  <si>
    <t>СОТ Солнечный, Покровский тракт 10 км, Якутск</t>
  </si>
  <si>
    <t>101003678</t>
  </si>
  <si>
    <t>101008602</t>
  </si>
  <si>
    <t>101006933</t>
  </si>
  <si>
    <t>101010508</t>
  </si>
  <si>
    <t>СОТ Сэргэ, Покровское шоссе 10 км, Якутск</t>
  </si>
  <si>
    <t>10км д.4</t>
  </si>
  <si>
    <t>СОТ Терра, Покровский тракт, Якутск</t>
  </si>
  <si>
    <t>33 Д</t>
  </si>
  <si>
    <t>СОТ Туллук, Якутск</t>
  </si>
  <si>
    <t>СОТ Фаза, Покровский тракт 6 км, Якутск</t>
  </si>
  <si>
    <t>СОТ Хатын, Покровский тракт 7 км, Якутск</t>
  </si>
  <si>
    <t>СОТ Хатынг, Покровский тракт 7 км, Якутск</t>
  </si>
  <si>
    <t>СОТ Холбос Покровский тракт, Якутск</t>
  </si>
  <si>
    <t>СОТ Хочо, Покровский тракт, Якутск</t>
  </si>
  <si>
    <t>СОТ Чаранг, Покровский тракт 7 км, Якутск</t>
  </si>
  <si>
    <t>СОТ Этна, Покровский тракт 7 км, Якутск</t>
  </si>
  <si>
    <t>27 Д</t>
  </si>
  <si>
    <t>101027499</t>
  </si>
  <si>
    <t>СОТ Юннат, Покровский тракт 10 км, Якутск</t>
  </si>
  <si>
    <t>СОТ Яна, Покровский тр 8 км, Пригородный</t>
  </si>
  <si>
    <t>СОТ Яна, Покровский тракт, Якутск</t>
  </si>
  <si>
    <t>СОТ Яна, Якутск</t>
  </si>
  <si>
    <t>Старый Покровский тр 9 км, КИЗ, Якутск</t>
  </si>
  <si>
    <t>64 А</t>
  </si>
  <si>
    <t>Старый Покровский тракт 10 км, Якутск</t>
  </si>
  <si>
    <t>80/10</t>
  </si>
  <si>
    <t>86/4</t>
  </si>
  <si>
    <t>20.11.2023г. 08:00-12:00</t>
  </si>
  <si>
    <t>21.11.2023г. 08:00-12:00</t>
  </si>
  <si>
    <t>101011636</t>
  </si>
  <si>
    <t>102002480</t>
  </si>
  <si>
    <t>101020000</t>
  </si>
  <si>
    <t>101011679</t>
  </si>
  <si>
    <t>101011686</t>
  </si>
  <si>
    <t>101021310</t>
  </si>
  <si>
    <t>18/5</t>
  </si>
  <si>
    <t>101010385</t>
  </si>
  <si>
    <t>101015726</t>
  </si>
  <si>
    <t>101015617</t>
  </si>
  <si>
    <t>101009552</t>
  </si>
  <si>
    <t>101011960</t>
  </si>
  <si>
    <t>101010965</t>
  </si>
  <si>
    <t>101028202</t>
  </si>
  <si>
    <t>101012129</t>
  </si>
  <si>
    <t>101012249</t>
  </si>
  <si>
    <t>101016052</t>
  </si>
  <si>
    <t>101017846</t>
  </si>
  <si>
    <t>101028808</t>
  </si>
  <si>
    <t>101016714</t>
  </si>
  <si>
    <t>101021276</t>
  </si>
  <si>
    <t>101012510</t>
  </si>
  <si>
    <t>101014709</t>
  </si>
  <si>
    <t>101018269</t>
  </si>
  <si>
    <t>101027989</t>
  </si>
  <si>
    <t>107/2</t>
  </si>
  <si>
    <t>101028192</t>
  </si>
  <si>
    <t>34/15</t>
  </si>
  <si>
    <t>101028700</t>
  </si>
  <si>
    <t>101008418</t>
  </si>
  <si>
    <t>10/5</t>
  </si>
  <si>
    <t>101010353</t>
  </si>
  <si>
    <t>101012189</t>
  </si>
  <si>
    <t>101012900</t>
  </si>
  <si>
    <t>101013839</t>
  </si>
  <si>
    <t>36/5</t>
  </si>
  <si>
    <t>101016217</t>
  </si>
  <si>
    <t>101027006</t>
  </si>
  <si>
    <t>101028115</t>
  </si>
  <si>
    <t>101018067</t>
  </si>
  <si>
    <t>101012753</t>
  </si>
  <si>
    <t>101013267</t>
  </si>
  <si>
    <t>101013752</t>
  </si>
  <si>
    <t>162/17</t>
  </si>
  <si>
    <t>101014208</t>
  </si>
  <si>
    <t>101016232</t>
  </si>
  <si>
    <t>101016281</t>
  </si>
  <si>
    <t>170/9</t>
  </si>
  <si>
    <t>220/3</t>
  </si>
  <si>
    <t>101017935</t>
  </si>
  <si>
    <t>101020013</t>
  </si>
  <si>
    <t>39/5</t>
  </si>
  <si>
    <t>101020230</t>
  </si>
  <si>
    <t>100/2</t>
  </si>
  <si>
    <t>101020886</t>
  </si>
  <si>
    <t>76/5</t>
  </si>
  <si>
    <t>101025108</t>
  </si>
  <si>
    <t>101028935</t>
  </si>
  <si>
    <t>101009269</t>
  </si>
  <si>
    <t>101009950</t>
  </si>
  <si>
    <t>Л-1</t>
  </si>
  <si>
    <t>101006499</t>
  </si>
  <si>
    <t>101012507</t>
  </si>
  <si>
    <t>101015079</t>
  </si>
  <si>
    <t>101015084</t>
  </si>
  <si>
    <t>101016511</t>
  </si>
  <si>
    <t>101019786</t>
  </si>
  <si>
    <t>101027609</t>
  </si>
  <si>
    <t>56/10</t>
  </si>
  <si>
    <t>101028809</t>
  </si>
  <si>
    <t>58А</t>
  </si>
  <si>
    <t>101013498</t>
  </si>
  <si>
    <t>14/20</t>
  </si>
  <si>
    <t>101019716</t>
  </si>
  <si>
    <t>101001430</t>
  </si>
  <si>
    <t>4км-7</t>
  </si>
  <si>
    <t>101004121</t>
  </si>
  <si>
    <t>101016266</t>
  </si>
  <si>
    <t>В-8/1</t>
  </si>
  <si>
    <t>101014246</t>
  </si>
  <si>
    <t>36/4А</t>
  </si>
  <si>
    <t>101017841</t>
  </si>
  <si>
    <t>101019513</t>
  </si>
  <si>
    <t>101000216</t>
  </si>
  <si>
    <t>101009462</t>
  </si>
  <si>
    <t>28/19</t>
  </si>
  <si>
    <t>101003668</t>
  </si>
  <si>
    <t>101002232</t>
  </si>
  <si>
    <t>ДСК Полянка, Сергеляхское ш, Якутск</t>
  </si>
  <si>
    <t>уч.4</t>
  </si>
  <si>
    <t>101012639</t>
  </si>
  <si>
    <t>ДСК Сардаана, м.Сергелях, Якутск</t>
  </si>
  <si>
    <t>101009117</t>
  </si>
  <si>
    <t>101013197</t>
  </si>
  <si>
    <t>101000646</t>
  </si>
  <si>
    <t>ДСК Спорт-2, Сергелях, Якутск</t>
  </si>
  <si>
    <t>уч.21</t>
  </si>
  <si>
    <t>уч.28</t>
  </si>
  <si>
    <t>101009448</t>
  </si>
  <si>
    <t>13д</t>
  </si>
  <si>
    <t>101009160</t>
  </si>
  <si>
    <t>101014193</t>
  </si>
  <si>
    <t>101021785</t>
  </si>
  <si>
    <t>18/11</t>
  </si>
  <si>
    <t>101010977</t>
  </si>
  <si>
    <t>101012724</t>
  </si>
  <si>
    <t>101006763</t>
  </si>
  <si>
    <t>101012407</t>
  </si>
  <si>
    <t>101025438</t>
  </si>
  <si>
    <t>101006002</t>
  </si>
  <si>
    <t>101007309</t>
  </si>
  <si>
    <t>170Д</t>
  </si>
  <si>
    <t>101008958</t>
  </si>
  <si>
    <t>88 Д</t>
  </si>
  <si>
    <t>101011764</t>
  </si>
  <si>
    <t>101016469</t>
  </si>
  <si>
    <t>101025020</t>
  </si>
  <si>
    <t>СОТ Черемушки, м.Сергелях, Якутск</t>
  </si>
  <si>
    <t>101008135</t>
  </si>
  <si>
    <t>101004361</t>
  </si>
  <si>
    <t>СОТ Энергия, Сергеляхское шоссе 9 км, Якутск</t>
  </si>
  <si>
    <t>20/8</t>
  </si>
  <si>
    <t>ТАУН-ХАУС сергеляхское шоссе 12 км, Якутск</t>
  </si>
  <si>
    <t>101004544</t>
  </si>
  <si>
    <t>101002008</t>
  </si>
  <si>
    <t>Центральная ПТФ, Якутск</t>
  </si>
  <si>
    <t>101028856</t>
  </si>
  <si>
    <t>101019393</t>
  </si>
  <si>
    <t>101007345</t>
  </si>
  <si>
    <t>101001362</t>
  </si>
  <si>
    <t>101003966</t>
  </si>
  <si>
    <t>М13</t>
  </si>
  <si>
    <t>101008786</t>
  </si>
  <si>
    <t>101029554</t>
  </si>
  <si>
    <t>Н9</t>
  </si>
  <si>
    <t>101019104</t>
  </si>
  <si>
    <t>101029236</t>
  </si>
  <si>
    <t>101006574</t>
  </si>
  <si>
    <t>101013294</t>
  </si>
  <si>
    <t>101014680</t>
  </si>
  <si>
    <t>13/19Б</t>
  </si>
  <si>
    <t>101025783</t>
  </si>
  <si>
    <t>2/1Б</t>
  </si>
  <si>
    <t>101001865</t>
  </si>
  <si>
    <t>101007973</t>
  </si>
  <si>
    <t>№5</t>
  </si>
  <si>
    <t>102001989</t>
  </si>
  <si>
    <t>101004135</t>
  </si>
  <si>
    <t>101004980</t>
  </si>
  <si>
    <t>101001215</t>
  </si>
  <si>
    <t>29 участок</t>
  </si>
  <si>
    <t>101006964</t>
  </si>
  <si>
    <t>СОТ Тундра, м.Хатынг-Юрях, Якутск</t>
  </si>
  <si>
    <t>101001998</t>
  </si>
  <si>
    <t>101009662</t>
  </si>
  <si>
    <t>101013650</t>
  </si>
  <si>
    <t>3/24</t>
  </si>
  <si>
    <t>101015785</t>
  </si>
  <si>
    <t>4/20</t>
  </si>
  <si>
    <t>101016855</t>
  </si>
  <si>
    <t>101018873</t>
  </si>
  <si>
    <t>4/20а</t>
  </si>
  <si>
    <t>101021990</t>
  </si>
  <si>
    <t xml:space="preserve">Л-7       </t>
  </si>
  <si>
    <t>101025081</t>
  </si>
  <si>
    <t>К8</t>
  </si>
  <si>
    <t>101005847</t>
  </si>
  <si>
    <t>101012809</t>
  </si>
  <si>
    <t>101012943</t>
  </si>
  <si>
    <t>54/3Д</t>
  </si>
  <si>
    <t>101013354</t>
  </si>
  <si>
    <t>101014646</t>
  </si>
  <si>
    <t>39/9</t>
  </si>
  <si>
    <t>101018274</t>
  </si>
  <si>
    <t>112/3</t>
  </si>
  <si>
    <t>101024749</t>
  </si>
  <si>
    <t>5/1 стр.1</t>
  </si>
  <si>
    <t>101025615</t>
  </si>
  <si>
    <t>65/7А</t>
  </si>
  <si>
    <t>101027195</t>
  </si>
  <si>
    <t>120/6</t>
  </si>
  <si>
    <t>101000655</t>
  </si>
  <si>
    <t>101002260</t>
  </si>
  <si>
    <t>101003175</t>
  </si>
  <si>
    <t>101005668</t>
  </si>
  <si>
    <t>101010184</t>
  </si>
  <si>
    <t>101015638</t>
  </si>
  <si>
    <t xml:space="preserve">36/4а     </t>
  </si>
  <si>
    <t>102001574</t>
  </si>
  <si>
    <t>101021660</t>
  </si>
  <si>
    <t>101000019</t>
  </si>
  <si>
    <t>101000084</t>
  </si>
  <si>
    <t>101001329</t>
  </si>
  <si>
    <t>101003615</t>
  </si>
  <si>
    <t>101004537</t>
  </si>
  <si>
    <t>88/5 б</t>
  </si>
  <si>
    <t>101005767</t>
  </si>
  <si>
    <t>88А</t>
  </si>
  <si>
    <t>101006235</t>
  </si>
  <si>
    <t>101010223</t>
  </si>
  <si>
    <t>72/2</t>
  </si>
  <si>
    <t>101011262</t>
  </si>
  <si>
    <t>72/1А</t>
  </si>
  <si>
    <t>101002378</t>
  </si>
  <si>
    <t>101005282</t>
  </si>
  <si>
    <t>101007914</t>
  </si>
  <si>
    <t>101018365</t>
  </si>
  <si>
    <t>101021511</t>
  </si>
  <si>
    <t>101024192</t>
  </si>
  <si>
    <t>101002548</t>
  </si>
  <si>
    <t>101003418</t>
  </si>
  <si>
    <t>101010847</t>
  </si>
  <si>
    <t>101001336</t>
  </si>
  <si>
    <t>101003956</t>
  </si>
  <si>
    <t>4/9</t>
  </si>
  <si>
    <t>101006904</t>
  </si>
  <si>
    <t>101009079</t>
  </si>
  <si>
    <t>5/7</t>
  </si>
  <si>
    <t>101011141</t>
  </si>
  <si>
    <t>ДСПК Горизонт, Ново-Сайсарская, Якутск</t>
  </si>
  <si>
    <t>101029380</t>
  </si>
  <si>
    <t>101000249</t>
  </si>
  <si>
    <t>101001226</t>
  </si>
  <si>
    <t>101008199</t>
  </si>
  <si>
    <t>101011651</t>
  </si>
  <si>
    <t>101017918</t>
  </si>
  <si>
    <t>31/1В</t>
  </si>
  <si>
    <t>101018321</t>
  </si>
  <si>
    <t>101021271</t>
  </si>
  <si>
    <t>101021865</t>
  </si>
  <si>
    <t xml:space="preserve">47/8      </t>
  </si>
  <si>
    <t>101025763</t>
  </si>
  <si>
    <t>101014136</t>
  </si>
  <si>
    <t>Б-20</t>
  </si>
  <si>
    <t>101002205</t>
  </si>
  <si>
    <t>101008155</t>
  </si>
  <si>
    <t>г Якутск, ул Уустаах Избекова</t>
  </si>
  <si>
    <t>101004303</t>
  </si>
  <si>
    <t>101005127</t>
  </si>
  <si>
    <t>101006842</t>
  </si>
  <si>
    <t>101009491</t>
  </si>
  <si>
    <t>39/3</t>
  </si>
  <si>
    <t>101009913</t>
  </si>
  <si>
    <t>101020505</t>
  </si>
  <si>
    <t>89/2</t>
  </si>
  <si>
    <t>101027534</t>
  </si>
  <si>
    <t>101028287</t>
  </si>
  <si>
    <t>101001809</t>
  </si>
  <si>
    <t>101006878</t>
  </si>
  <si>
    <t>101027987</t>
  </si>
  <si>
    <t>102000377</t>
  </si>
  <si>
    <t>102002672</t>
  </si>
  <si>
    <t>102001268</t>
  </si>
  <si>
    <t>101027694</t>
  </si>
  <si>
    <t>101027682</t>
  </si>
  <si>
    <t>101009948</t>
  </si>
  <si>
    <t>101003913</t>
  </si>
  <si>
    <t>26/3</t>
  </si>
  <si>
    <t>101010550</t>
  </si>
  <si>
    <t>101003843</t>
  </si>
  <si>
    <t>101005563</t>
  </si>
  <si>
    <t>101009326</t>
  </si>
  <si>
    <t>18.11.2023г. 08:00-12:00</t>
  </si>
  <si>
    <t>101010321</t>
  </si>
  <si>
    <t>101018108</t>
  </si>
  <si>
    <t>101020896</t>
  </si>
  <si>
    <t>18.11.2023г. 13:00-17:00</t>
  </si>
  <si>
    <t>101028143</t>
  </si>
  <si>
    <t>101016620</t>
  </si>
  <si>
    <t>101027739</t>
  </si>
  <si>
    <t>101003009</t>
  </si>
  <si>
    <t>19.11.2023г. 08:00-12:00</t>
  </si>
  <si>
    <t>101004492</t>
  </si>
  <si>
    <t>11 Д</t>
  </si>
  <si>
    <t>101004706</t>
  </si>
  <si>
    <t>101007895</t>
  </si>
  <si>
    <t>19.11.2023г. 13:00-17:00</t>
  </si>
  <si>
    <t>101009168</t>
  </si>
  <si>
    <t>г Якутск, ул Якова Потапова</t>
  </si>
  <si>
    <t>10/3г</t>
  </si>
  <si>
    <t>101013614</t>
  </si>
  <si>
    <t>101013780</t>
  </si>
  <si>
    <t>101013922</t>
  </si>
  <si>
    <t>101016857</t>
  </si>
  <si>
    <t>б8</t>
  </si>
  <si>
    <t>101016919</t>
  </si>
  <si>
    <t>101018132</t>
  </si>
  <si>
    <t>101018187</t>
  </si>
  <si>
    <t>101020789</t>
  </si>
  <si>
    <t>101020803</t>
  </si>
  <si>
    <t>101021011</t>
  </si>
  <si>
    <t>15Г</t>
  </si>
  <si>
    <t>гб1</t>
  </si>
  <si>
    <t>23/4Г</t>
  </si>
  <si>
    <t>101021506</t>
  </si>
  <si>
    <t>101021662</t>
  </si>
  <si>
    <t>гб3</t>
  </si>
  <si>
    <t>101022882</t>
  </si>
  <si>
    <t>22.11.2023г. 08:00-12:00</t>
  </si>
  <si>
    <t>101025051</t>
  </si>
  <si>
    <t>101025788</t>
  </si>
  <si>
    <t>101027930</t>
  </si>
  <si>
    <t>101011381</t>
  </si>
  <si>
    <t>Б5</t>
  </si>
  <si>
    <t>101015009</t>
  </si>
  <si>
    <t>101015067</t>
  </si>
  <si>
    <t>26Б</t>
  </si>
  <si>
    <t>Б27</t>
  </si>
  <si>
    <t>101016623</t>
  </si>
  <si>
    <t>101016691</t>
  </si>
  <si>
    <t>Б-16</t>
  </si>
  <si>
    <t>29Г</t>
  </si>
  <si>
    <t>23.11.2023г. 08:00-12:00</t>
  </si>
  <si>
    <t>101016842</t>
  </si>
  <si>
    <t>б4</t>
  </si>
  <si>
    <t>101018100</t>
  </si>
  <si>
    <t>101020392</t>
  </si>
  <si>
    <t>101025330</t>
  </si>
  <si>
    <t xml:space="preserve">29/4Г </t>
  </si>
  <si>
    <t>101001463</t>
  </si>
  <si>
    <t>д.17</t>
  </si>
  <si>
    <t>101002379</t>
  </si>
  <si>
    <t>101002403</t>
  </si>
  <si>
    <t>101002622</t>
  </si>
  <si>
    <t>24.11.2023г. 08:00-12:00</t>
  </si>
  <si>
    <t>101003226</t>
  </si>
  <si>
    <t>101003482</t>
  </si>
  <si>
    <t>101003976</t>
  </si>
  <si>
    <t>45/5</t>
  </si>
  <si>
    <t>101008188</t>
  </si>
  <si>
    <t>101009120</t>
  </si>
  <si>
    <t>45/5 А</t>
  </si>
  <si>
    <t>101011839</t>
  </si>
  <si>
    <t>101029004</t>
  </si>
  <si>
    <t>101000332</t>
  </si>
  <si>
    <t>101000378</t>
  </si>
  <si>
    <t>101001024</t>
  </si>
  <si>
    <t>101001114</t>
  </si>
  <si>
    <t>101002081</t>
  </si>
  <si>
    <t>101002361</t>
  </si>
  <si>
    <t>101002903</t>
  </si>
  <si>
    <t>101002961</t>
  </si>
  <si>
    <t>101003000</t>
  </si>
  <si>
    <t>101003359</t>
  </si>
  <si>
    <t>101003419</t>
  </si>
  <si>
    <t>101003979</t>
  </si>
  <si>
    <t>101004152</t>
  </si>
  <si>
    <t>69/3</t>
  </si>
  <si>
    <t>101004656</t>
  </si>
  <si>
    <t>101004863</t>
  </si>
  <si>
    <t>101005071</t>
  </si>
  <si>
    <t>101005130</t>
  </si>
  <si>
    <t>101005435</t>
  </si>
  <si>
    <t>101007074</t>
  </si>
  <si>
    <t>101007991</t>
  </si>
  <si>
    <t>101008494</t>
  </si>
  <si>
    <t>50/19</t>
  </si>
  <si>
    <t>101008738</t>
  </si>
  <si>
    <t>101010016</t>
  </si>
  <si>
    <t>101010368</t>
  </si>
  <si>
    <t>101010442</t>
  </si>
  <si>
    <t>101011541</t>
  </si>
  <si>
    <t>101011706</t>
  </si>
  <si>
    <t>101011765</t>
  </si>
  <si>
    <t>101011924</t>
  </si>
  <si>
    <t>101012033</t>
  </si>
  <si>
    <t>62 А</t>
  </si>
  <si>
    <t>101012737</t>
  </si>
  <si>
    <t>48/5а</t>
  </si>
  <si>
    <t>101013096</t>
  </si>
  <si>
    <t>101013186</t>
  </si>
  <si>
    <t>45/16А</t>
  </si>
  <si>
    <t>101013204</t>
  </si>
  <si>
    <t>101013209</t>
  </si>
  <si>
    <t>78/11</t>
  </si>
  <si>
    <t>101013236</t>
  </si>
  <si>
    <t>101013246</t>
  </si>
  <si>
    <t>101013254</t>
  </si>
  <si>
    <t>101013256</t>
  </si>
  <si>
    <t>101013268</t>
  </si>
  <si>
    <t>101013277</t>
  </si>
  <si>
    <t>101013328</t>
  </si>
  <si>
    <t>101013334</t>
  </si>
  <si>
    <t>101013348</t>
  </si>
  <si>
    <t>101013406</t>
  </si>
  <si>
    <t>101013410</t>
  </si>
  <si>
    <t>101013465</t>
  </si>
  <si>
    <t>д.3/1</t>
  </si>
  <si>
    <t>101013518</t>
  </si>
  <si>
    <t>101013583</t>
  </si>
  <si>
    <t>101013593</t>
  </si>
  <si>
    <t>101013600</t>
  </si>
  <si>
    <t>101013603</t>
  </si>
  <si>
    <t>101013618</t>
  </si>
  <si>
    <t>101013624</t>
  </si>
  <si>
    <t>101013636</t>
  </si>
  <si>
    <t>1/б</t>
  </si>
  <si>
    <t>101013641</t>
  </si>
  <si>
    <t>101013643</t>
  </si>
  <si>
    <t>47/6</t>
  </si>
  <si>
    <t>101013668</t>
  </si>
  <si>
    <t>45/7</t>
  </si>
  <si>
    <t>101013675</t>
  </si>
  <si>
    <t>101013693</t>
  </si>
  <si>
    <t>101013698</t>
  </si>
  <si>
    <t>101013724</t>
  </si>
  <si>
    <t>101013732</t>
  </si>
  <si>
    <t>101013757</t>
  </si>
  <si>
    <t>101013777</t>
  </si>
  <si>
    <t>г Якутск, пер Стояновича</t>
  </si>
  <si>
    <t>101013799</t>
  </si>
  <si>
    <t>101013819</t>
  </si>
  <si>
    <t>7/2А</t>
  </si>
  <si>
    <t>49/4 А</t>
  </si>
  <si>
    <t>101013863</t>
  </si>
  <si>
    <t>101013874</t>
  </si>
  <si>
    <t>101013927</t>
  </si>
  <si>
    <t>101013956</t>
  </si>
  <si>
    <t>101013978</t>
  </si>
  <si>
    <t>101013981</t>
  </si>
  <si>
    <t>101014024</t>
  </si>
  <si>
    <t>101014029</t>
  </si>
  <si>
    <t>101014030</t>
  </si>
  <si>
    <t>101014132</t>
  </si>
  <si>
    <t>101014134</t>
  </si>
  <si>
    <t>17/6</t>
  </si>
  <si>
    <t>80/5</t>
  </si>
  <si>
    <t xml:space="preserve">4/5       </t>
  </si>
  <si>
    <t>101014202</t>
  </si>
  <si>
    <t>101014209</t>
  </si>
  <si>
    <t>70/2</t>
  </si>
  <si>
    <t>101014237</t>
  </si>
  <si>
    <t>101014266</t>
  </si>
  <si>
    <t>101014277</t>
  </si>
  <si>
    <t>51/3А</t>
  </si>
  <si>
    <t>101014408</t>
  </si>
  <si>
    <t>102/3</t>
  </si>
  <si>
    <t>101014654</t>
  </si>
  <si>
    <t>101014672</t>
  </si>
  <si>
    <t>101014674</t>
  </si>
  <si>
    <t>45/11</t>
  </si>
  <si>
    <t>101014719</t>
  </si>
  <si>
    <t>101014972</t>
  </si>
  <si>
    <t>101015036</t>
  </si>
  <si>
    <t>101015049</t>
  </si>
  <si>
    <t>101015082</t>
  </si>
  <si>
    <t>101015097</t>
  </si>
  <si>
    <t>101015106</t>
  </si>
  <si>
    <t>101015670</t>
  </si>
  <si>
    <t>67/41</t>
  </si>
  <si>
    <t>101015690</t>
  </si>
  <si>
    <t>101015883</t>
  </si>
  <si>
    <t>101015884</t>
  </si>
  <si>
    <t>101015894</t>
  </si>
  <si>
    <t>101015997</t>
  </si>
  <si>
    <t>101016013</t>
  </si>
  <si>
    <t>24/2А</t>
  </si>
  <si>
    <t>101016075</t>
  </si>
  <si>
    <t>101016160</t>
  </si>
  <si>
    <t>101016163</t>
  </si>
  <si>
    <t>101016196</t>
  </si>
  <si>
    <t>101016216</t>
  </si>
  <si>
    <t>101016250</t>
  </si>
  <si>
    <t>43/16</t>
  </si>
  <si>
    <t>101016295</t>
  </si>
  <si>
    <t>101016366</t>
  </si>
  <si>
    <t>101016430</t>
  </si>
  <si>
    <t>78/2 Б</t>
  </si>
  <si>
    <t>101016529</t>
  </si>
  <si>
    <t>101016531</t>
  </si>
  <si>
    <t xml:space="preserve">34        </t>
  </si>
  <si>
    <t>101016911</t>
  </si>
  <si>
    <t>101016913</t>
  </si>
  <si>
    <t>101017252</t>
  </si>
  <si>
    <t>101017689</t>
  </si>
  <si>
    <t xml:space="preserve">66 </t>
  </si>
  <si>
    <t>101018147</t>
  </si>
  <si>
    <t>101020499</t>
  </si>
  <si>
    <t>101021243</t>
  </si>
  <si>
    <t>68/1</t>
  </si>
  <si>
    <t>101021321</t>
  </si>
  <si>
    <t>98/7А</t>
  </si>
  <si>
    <t>101021393</t>
  </si>
  <si>
    <t>101021621</t>
  </si>
  <si>
    <t>101021709</t>
  </si>
  <si>
    <t>101025011</t>
  </si>
  <si>
    <t>101025047</t>
  </si>
  <si>
    <t>101025056</t>
  </si>
  <si>
    <t>101025084</t>
  </si>
  <si>
    <t>48/12</t>
  </si>
  <si>
    <t>101025149</t>
  </si>
  <si>
    <t>59/4А</t>
  </si>
  <si>
    <t>101025290</t>
  </si>
  <si>
    <t>101025291</t>
  </si>
  <si>
    <t>101025294</t>
  </si>
  <si>
    <t>72/3А</t>
  </si>
  <si>
    <t>101025376</t>
  </si>
  <si>
    <t>101025393</t>
  </si>
  <si>
    <t>101025420</t>
  </si>
  <si>
    <t>101025439</t>
  </si>
  <si>
    <t>г Якутск, ул Можайского</t>
  </si>
  <si>
    <t>101025454</t>
  </si>
  <si>
    <t>101025460</t>
  </si>
  <si>
    <t>101025463</t>
  </si>
  <si>
    <t>101025590</t>
  </si>
  <si>
    <t>101025593</t>
  </si>
  <si>
    <t>101025677</t>
  </si>
  <si>
    <t xml:space="preserve">17/1      </t>
  </si>
  <si>
    <t>68/2</t>
  </si>
  <si>
    <t>101025802</t>
  </si>
  <si>
    <t>101025808</t>
  </si>
  <si>
    <t>101025904</t>
  </si>
  <si>
    <t>101025916</t>
  </si>
  <si>
    <t>108/2</t>
  </si>
  <si>
    <t>101025976</t>
  </si>
  <si>
    <t>101026012</t>
  </si>
  <si>
    <t xml:space="preserve">1/12      </t>
  </si>
  <si>
    <t>101026219</t>
  </si>
  <si>
    <t>101026299</t>
  </si>
  <si>
    <t>101026308</t>
  </si>
  <si>
    <t>101026528</t>
  </si>
  <si>
    <t>49/7</t>
  </si>
  <si>
    <t>101026552</t>
  </si>
  <si>
    <t>101026555</t>
  </si>
  <si>
    <t>101026557</t>
  </si>
  <si>
    <t>101026645</t>
  </si>
  <si>
    <t>101027327</t>
  </si>
  <si>
    <t>101027405</t>
  </si>
  <si>
    <t>101027407</t>
  </si>
  <si>
    <t>101027438</t>
  </si>
  <si>
    <t>101027516</t>
  </si>
  <si>
    <t>101027557</t>
  </si>
  <si>
    <t>101027568</t>
  </si>
  <si>
    <t>101027577</t>
  </si>
  <si>
    <t>84/3</t>
  </si>
  <si>
    <t>Б83</t>
  </si>
  <si>
    <t>101027639</t>
  </si>
  <si>
    <t>101027758</t>
  </si>
  <si>
    <t>1/15</t>
  </si>
  <si>
    <t>101027822</t>
  </si>
  <si>
    <t>101027936</t>
  </si>
  <si>
    <t>101027998</t>
  </si>
  <si>
    <t>101028014</t>
  </si>
  <si>
    <t>80/7</t>
  </si>
  <si>
    <t>101028067</t>
  </si>
  <si>
    <t>101028095</t>
  </si>
  <si>
    <t>101028129</t>
  </si>
  <si>
    <t>101028130</t>
  </si>
  <si>
    <t>101028131</t>
  </si>
  <si>
    <t>101028146</t>
  </si>
  <si>
    <t>101028150</t>
  </si>
  <si>
    <t xml:space="preserve">29        </t>
  </si>
  <si>
    <t>101028298</t>
  </si>
  <si>
    <t>101028678</t>
  </si>
  <si>
    <t>101028733</t>
  </si>
  <si>
    <t>г Якутск, ул 2 База</t>
  </si>
  <si>
    <t>101028849</t>
  </si>
  <si>
    <t>101028943</t>
  </si>
  <si>
    <t>14/5А</t>
  </si>
  <si>
    <t>101029038</t>
  </si>
  <si>
    <t>101029130</t>
  </si>
  <si>
    <t>57/2А</t>
  </si>
  <si>
    <t>101029308</t>
  </si>
  <si>
    <t>101029331</t>
  </si>
  <si>
    <t>101029557</t>
  </si>
  <si>
    <t>101030361</t>
  </si>
  <si>
    <t>101030505</t>
  </si>
  <si>
    <t>101030774</t>
  </si>
  <si>
    <t>101030897</t>
  </si>
  <si>
    <t>101031527</t>
  </si>
  <si>
    <t>101054101</t>
  </si>
  <si>
    <t>102000018</t>
  </si>
  <si>
    <t>98/1</t>
  </si>
  <si>
    <t>88Г, 88К</t>
  </si>
  <si>
    <t>102000042</t>
  </si>
  <si>
    <t>102000048</t>
  </si>
  <si>
    <t>102000070</t>
  </si>
  <si>
    <t>102000099</t>
  </si>
  <si>
    <t>102000109</t>
  </si>
  <si>
    <t>102000110</t>
  </si>
  <si>
    <t>102000125</t>
  </si>
  <si>
    <t>102000132</t>
  </si>
  <si>
    <t>102000184</t>
  </si>
  <si>
    <t>102000209</t>
  </si>
  <si>
    <t>102000218</t>
  </si>
  <si>
    <t>102000235</t>
  </si>
  <si>
    <t>102000243</t>
  </si>
  <si>
    <t>102000252</t>
  </si>
  <si>
    <t>102000259</t>
  </si>
  <si>
    <t>102000260</t>
  </si>
  <si>
    <t>102000261</t>
  </si>
  <si>
    <t>102000301</t>
  </si>
  <si>
    <t>102000307</t>
  </si>
  <si>
    <t>102000315</t>
  </si>
  <si>
    <t>102000332</t>
  </si>
  <si>
    <t>102000334</t>
  </si>
  <si>
    <t>102000335</t>
  </si>
  <si>
    <t>102000380</t>
  </si>
  <si>
    <t>102000387</t>
  </si>
  <si>
    <t>102000414</t>
  </si>
  <si>
    <t>102000427</t>
  </si>
  <si>
    <t>102000429</t>
  </si>
  <si>
    <t>102000453</t>
  </si>
  <si>
    <t>102000455</t>
  </si>
  <si>
    <t>102000478</t>
  </si>
  <si>
    <t>102000497</t>
  </si>
  <si>
    <t>102000536</t>
  </si>
  <si>
    <t>102000555</t>
  </si>
  <si>
    <t>102000660</t>
  </si>
  <si>
    <t>102000676</t>
  </si>
  <si>
    <t>102000698</t>
  </si>
  <si>
    <t>102000704</t>
  </si>
  <si>
    <t>102000788</t>
  </si>
  <si>
    <t>102000822</t>
  </si>
  <si>
    <t>102000956</t>
  </si>
  <si>
    <t>102000964</t>
  </si>
  <si>
    <t>102000966</t>
  </si>
  <si>
    <t>102000976</t>
  </si>
  <si>
    <t>102000979</t>
  </si>
  <si>
    <t>102001010</t>
  </si>
  <si>
    <t>102001015</t>
  </si>
  <si>
    <t>102001018</t>
  </si>
  <si>
    <t>47 а</t>
  </si>
  <si>
    <t>102001025</t>
  </si>
  <si>
    <t>102001047</t>
  </si>
  <si>
    <t>102001136</t>
  </si>
  <si>
    <t>102001143</t>
  </si>
  <si>
    <t>102001169</t>
  </si>
  <si>
    <t>102001269</t>
  </si>
  <si>
    <t>102001283</t>
  </si>
  <si>
    <t>102001308</t>
  </si>
  <si>
    <t>102001312</t>
  </si>
  <si>
    <t>102001336</t>
  </si>
  <si>
    <t>102001353</t>
  </si>
  <si>
    <t>102001362</t>
  </si>
  <si>
    <t>102001383</t>
  </si>
  <si>
    <t>102001412</t>
  </si>
  <si>
    <t>102001453</t>
  </si>
  <si>
    <t>102001454</t>
  </si>
  <si>
    <t>102001462</t>
  </si>
  <si>
    <t>102001503</t>
  </si>
  <si>
    <t>102001522</t>
  </si>
  <si>
    <t>102001524</t>
  </si>
  <si>
    <t>102001573</t>
  </si>
  <si>
    <t>102001585</t>
  </si>
  <si>
    <t>102001714</t>
  </si>
  <si>
    <t>102001729</t>
  </si>
  <si>
    <t>102001841</t>
  </si>
  <si>
    <t>102002075</t>
  </si>
  <si>
    <t>102002183</t>
  </si>
  <si>
    <t>102002368</t>
  </si>
  <si>
    <t>102002586</t>
  </si>
  <si>
    <t>102002671</t>
  </si>
  <si>
    <t>102002694</t>
  </si>
  <si>
    <t>49/10</t>
  </si>
  <si>
    <t>102002717</t>
  </si>
  <si>
    <t>102002755</t>
  </si>
  <si>
    <t>102002896</t>
  </si>
  <si>
    <t>102002974</t>
  </si>
  <si>
    <t>111010333</t>
  </si>
  <si>
    <t>108/3</t>
  </si>
  <si>
    <t>101011154</t>
  </si>
  <si>
    <t>Б25</t>
  </si>
  <si>
    <t>101011321</t>
  </si>
  <si>
    <t>101012741</t>
  </si>
  <si>
    <t>101013800</t>
  </si>
  <si>
    <t>Б33</t>
  </si>
  <si>
    <t>101020215</t>
  </si>
  <si>
    <t>101020305</t>
  </si>
  <si>
    <t>101021318</t>
  </si>
  <si>
    <t>Б32</t>
  </si>
  <si>
    <t>Б34</t>
  </si>
  <si>
    <t>101026030</t>
  </si>
  <si>
    <t>Б24</t>
  </si>
  <si>
    <t>101027123</t>
  </si>
  <si>
    <t>Б-39</t>
  </si>
  <si>
    <t>101006896</t>
  </si>
  <si>
    <t>101008055</t>
  </si>
  <si>
    <t>101012624</t>
  </si>
  <si>
    <t>101012627</t>
  </si>
  <si>
    <t>101015872</t>
  </si>
  <si>
    <t>101027939</t>
  </si>
  <si>
    <t xml:space="preserve">18/8Г </t>
  </si>
  <si>
    <t>101000285</t>
  </si>
  <si>
    <t>101000640</t>
  </si>
  <si>
    <t>101000686</t>
  </si>
  <si>
    <t>101000687</t>
  </si>
  <si>
    <t>101000772</t>
  </si>
  <si>
    <t>101000904</t>
  </si>
  <si>
    <t>101002028</t>
  </si>
  <si>
    <t>101002067</t>
  </si>
  <si>
    <t>101002300</t>
  </si>
  <si>
    <t>101002591</t>
  </si>
  <si>
    <t>101002973</t>
  </si>
  <si>
    <t>101003063</t>
  </si>
  <si>
    <t>101003393</t>
  </si>
  <si>
    <t>101004105</t>
  </si>
  <si>
    <t>101004496</t>
  </si>
  <si>
    <t>101004592</t>
  </si>
  <si>
    <t>101004933</t>
  </si>
  <si>
    <t>101005746</t>
  </si>
  <si>
    <t>101006445</t>
  </si>
  <si>
    <t>101007250</t>
  </si>
  <si>
    <t>101008704</t>
  </si>
  <si>
    <t>101008808</t>
  </si>
  <si>
    <t>101009238</t>
  </si>
  <si>
    <t>101007075</t>
  </si>
  <si>
    <t>101008060</t>
  </si>
  <si>
    <t>101009103</t>
  </si>
  <si>
    <t>ДСК Полет Озерная, Якутск</t>
  </si>
  <si>
    <t>101009766</t>
  </si>
  <si>
    <t>101009408</t>
  </si>
  <si>
    <t>101009805</t>
  </si>
  <si>
    <t>101010124</t>
  </si>
  <si>
    <t>101011613</t>
  </si>
  <si>
    <t>101019816</t>
  </si>
  <si>
    <t>41/а</t>
  </si>
  <si>
    <t>102000475</t>
  </si>
  <si>
    <t>102001796</t>
  </si>
  <si>
    <t>101000049</t>
  </si>
  <si>
    <t>101000449</t>
  </si>
  <si>
    <t>101000800</t>
  </si>
  <si>
    <t>101001063</t>
  </si>
  <si>
    <t>101009583</t>
  </si>
  <si>
    <t>101001268</t>
  </si>
  <si>
    <t>101002265</t>
  </si>
  <si>
    <t>101003640</t>
  </si>
  <si>
    <t>101006348</t>
  </si>
  <si>
    <t>87/1</t>
  </si>
  <si>
    <t>101007754</t>
  </si>
  <si>
    <t>101008984</t>
  </si>
  <si>
    <t>101009405</t>
  </si>
  <si>
    <t>101009897</t>
  </si>
  <si>
    <t>101010015</t>
  </si>
  <si>
    <t>101010168</t>
  </si>
  <si>
    <t>101010527</t>
  </si>
  <si>
    <t>101013942</t>
  </si>
  <si>
    <t>102001266</t>
  </si>
  <si>
    <t>102001290</t>
  </si>
  <si>
    <t>102001321</t>
  </si>
  <si>
    <t>102001370</t>
  </si>
  <si>
    <t>102001414</t>
  </si>
  <si>
    <t>101012956</t>
  </si>
  <si>
    <t>101013740</t>
  </si>
  <si>
    <t>101012963</t>
  </si>
  <si>
    <t>44Г</t>
  </si>
  <si>
    <t>Б9</t>
  </si>
  <si>
    <t>101017011</t>
  </si>
  <si>
    <t>101010130</t>
  </si>
  <si>
    <t>101012946</t>
  </si>
  <si>
    <t>101004273</t>
  </si>
  <si>
    <t>101010157</t>
  </si>
  <si>
    <t>г Якутск, ул Лизы Чайкиной</t>
  </si>
  <si>
    <t>101000683</t>
  </si>
  <si>
    <t>101000998</t>
  </si>
  <si>
    <t>101001202</t>
  </si>
  <si>
    <t>101001282</t>
  </si>
  <si>
    <t>101001457</t>
  </si>
  <si>
    <t>101002569</t>
  </si>
  <si>
    <t>101002756</t>
  </si>
  <si>
    <t>101010360</t>
  </si>
  <si>
    <t>101002764</t>
  </si>
  <si>
    <t>101002892</t>
  </si>
  <si>
    <t>101002945</t>
  </si>
  <si>
    <t>101003276</t>
  </si>
  <si>
    <t>101003789</t>
  </si>
  <si>
    <t>101003918</t>
  </si>
  <si>
    <t>101004916</t>
  </si>
  <si>
    <t>101005917</t>
  </si>
  <si>
    <t>34/9</t>
  </si>
  <si>
    <t>101006278</t>
  </si>
  <si>
    <t>71Б</t>
  </si>
  <si>
    <t>101008232</t>
  </si>
  <si>
    <t>101009609</t>
  </si>
  <si>
    <t>101010414</t>
  </si>
  <si>
    <t>101010863</t>
  </si>
  <si>
    <t>101011825</t>
  </si>
  <si>
    <t>101012291</t>
  </si>
  <si>
    <t>101013802</t>
  </si>
  <si>
    <t>101016245</t>
  </si>
  <si>
    <t>101016522</t>
  </si>
  <si>
    <t>71/3</t>
  </si>
  <si>
    <t>101016910</t>
  </si>
  <si>
    <t>101017046</t>
  </si>
  <si>
    <t>101011329</t>
  </si>
  <si>
    <t>101017553</t>
  </si>
  <si>
    <t>101017859</t>
  </si>
  <si>
    <t>101020307</t>
  </si>
  <si>
    <t>101020791</t>
  </si>
  <si>
    <t>101025887</t>
  </si>
  <si>
    <t>101025977</t>
  </si>
  <si>
    <t>101027843</t>
  </si>
  <si>
    <t xml:space="preserve">18а       </t>
  </si>
  <si>
    <t>101011672</t>
  </si>
  <si>
    <t>101070401</t>
  </si>
  <si>
    <t>102003140</t>
  </si>
  <si>
    <t>101004433</t>
  </si>
  <si>
    <t>101011725</t>
  </si>
  <si>
    <t>101007818</t>
  </si>
  <si>
    <t>101008186</t>
  </si>
  <si>
    <t>101009858</t>
  </si>
  <si>
    <t>101013371</t>
  </si>
  <si>
    <t>101020112</t>
  </si>
  <si>
    <t>101029147</t>
  </si>
  <si>
    <t>102000170</t>
  </si>
  <si>
    <t>102000638</t>
  </si>
  <si>
    <t>101012576</t>
  </si>
  <si>
    <t>101012769</t>
  </si>
  <si>
    <t>101013301</t>
  </si>
  <si>
    <t>101013433</t>
  </si>
  <si>
    <t>101013961</t>
  </si>
  <si>
    <t>101016000</t>
  </si>
  <si>
    <t>101016037</t>
  </si>
  <si>
    <t>101017233</t>
  </si>
  <si>
    <t>101017552</t>
  </si>
  <si>
    <t>101017953</t>
  </si>
  <si>
    <t>88/3</t>
  </si>
  <si>
    <t>101020269</t>
  </si>
  <si>
    <t>38/15а</t>
  </si>
  <si>
    <t>101021594</t>
  </si>
  <si>
    <t>106/6В</t>
  </si>
  <si>
    <t>101024743</t>
  </si>
  <si>
    <t>101025362</t>
  </si>
  <si>
    <t>101025448</t>
  </si>
  <si>
    <t>59/3</t>
  </si>
  <si>
    <t>101025806</t>
  </si>
  <si>
    <t>38/6Г</t>
  </si>
  <si>
    <t>101027366</t>
  </si>
  <si>
    <t>101028046</t>
  </si>
  <si>
    <t>101028085</t>
  </si>
  <si>
    <t>101028296</t>
  </si>
  <si>
    <t xml:space="preserve">26        </t>
  </si>
  <si>
    <t>102000034</t>
  </si>
  <si>
    <t>102002654</t>
  </si>
  <si>
    <t>102003109</t>
  </si>
  <si>
    <t>101021889</t>
  </si>
  <si>
    <t>Б.43</t>
  </si>
  <si>
    <t>101025353</t>
  </si>
  <si>
    <t>101024583</t>
  </si>
  <si>
    <t>101014436</t>
  </si>
  <si>
    <t>101002823</t>
  </si>
  <si>
    <t>101004156</t>
  </si>
  <si>
    <t>101016432</t>
  </si>
  <si>
    <t>101025372</t>
  </si>
  <si>
    <t>101027916</t>
  </si>
  <si>
    <t>101012064</t>
  </si>
  <si>
    <t>101003481</t>
  </si>
  <si>
    <t>5/12</t>
  </si>
  <si>
    <t>101014689</t>
  </si>
  <si>
    <t>101004790</t>
  </si>
  <si>
    <t>7/17А</t>
  </si>
  <si>
    <t>230017273</t>
  </si>
  <si>
    <t>230017274</t>
  </si>
  <si>
    <t>230017277</t>
  </si>
  <si>
    <t>230017279</t>
  </si>
  <si>
    <t>230017280</t>
  </si>
  <si>
    <t>230017282</t>
  </si>
  <si>
    <t>230017283</t>
  </si>
  <si>
    <t>230017284</t>
  </si>
  <si>
    <t>101019491</t>
  </si>
  <si>
    <t>101019496</t>
  </si>
  <si>
    <t>101019497</t>
  </si>
  <si>
    <t>101019498</t>
  </si>
  <si>
    <t>101019499</t>
  </si>
  <si>
    <t>101019500</t>
  </si>
  <si>
    <t>101019502</t>
  </si>
  <si>
    <t>101019504</t>
  </si>
  <si>
    <t>101019505</t>
  </si>
  <si>
    <t>101019506</t>
  </si>
  <si>
    <t>230021733</t>
  </si>
  <si>
    <t>230021738</t>
  </si>
  <si>
    <t>230021739</t>
  </si>
  <si>
    <t>230021740</t>
  </si>
  <si>
    <t>230021741</t>
  </si>
  <si>
    <t>230021742</t>
  </si>
  <si>
    <t>103058181</t>
  </si>
  <si>
    <t>230021734</t>
  </si>
  <si>
    <t>230021735</t>
  </si>
  <si>
    <t>230021736</t>
  </si>
  <si>
    <t>101005526</t>
  </si>
  <si>
    <t>101013357</t>
  </si>
  <si>
    <t>230027823</t>
  </si>
  <si>
    <t>230027826</t>
  </si>
  <si>
    <t>230027828</t>
  </si>
  <si>
    <t>230027831</t>
  </si>
  <si>
    <t>101004636</t>
  </si>
  <si>
    <t>230027838</t>
  </si>
  <si>
    <t>230027840</t>
  </si>
  <si>
    <t>230027841</t>
  </si>
  <si>
    <t>230027843</t>
  </si>
  <si>
    <t>230027844</t>
  </si>
  <si>
    <t>230027846</t>
  </si>
  <si>
    <t>230027847</t>
  </si>
  <si>
    <t>230027848</t>
  </si>
  <si>
    <t>230027849</t>
  </si>
  <si>
    <t>230027850</t>
  </si>
  <si>
    <t>230027852</t>
  </si>
  <si>
    <t>230027853</t>
  </si>
  <si>
    <t>103103366</t>
  </si>
  <si>
    <t>103103367</t>
  </si>
  <si>
    <t>230028249</t>
  </si>
  <si>
    <t>230028252</t>
  </si>
  <si>
    <t>230028254</t>
  </si>
  <si>
    <t>230028255</t>
  </si>
  <si>
    <t>230028260</t>
  </si>
  <si>
    <t>230028261</t>
  </si>
  <si>
    <t>101016442</t>
  </si>
  <si>
    <t>103056674</t>
  </si>
  <si>
    <t>103091814</t>
  </si>
  <si>
    <t>103091816</t>
  </si>
  <si>
    <t>103091817</t>
  </si>
  <si>
    <t>103091818</t>
  </si>
  <si>
    <t>103091819</t>
  </si>
  <si>
    <t>103091821</t>
  </si>
  <si>
    <t>103091822</t>
  </si>
  <si>
    <t>230028263</t>
  </si>
  <si>
    <t>230028265</t>
  </si>
  <si>
    <t>230028268</t>
  </si>
  <si>
    <t>230028270</t>
  </si>
  <si>
    <t>230028277</t>
  </si>
  <si>
    <t>103103348</t>
  </si>
  <si>
    <t>103103350</t>
  </si>
  <si>
    <t>103103352</t>
  </si>
  <si>
    <t>103103353</t>
  </si>
  <si>
    <t>103103354</t>
  </si>
  <si>
    <t>105001799</t>
  </si>
  <si>
    <t>230028345</t>
  </si>
  <si>
    <t>230029659</t>
  </si>
  <si>
    <t>230029662</t>
  </si>
  <si>
    <t>230029664</t>
  </si>
  <si>
    <t>230029672</t>
  </si>
  <si>
    <t>230029675</t>
  </si>
  <si>
    <t>230029683</t>
  </si>
  <si>
    <t>101023758</t>
  </si>
  <si>
    <t>103056727</t>
  </si>
  <si>
    <t>230030221</t>
  </si>
  <si>
    <t>230030222</t>
  </si>
  <si>
    <t>230030224</t>
  </si>
  <si>
    <t>230030227</t>
  </si>
  <si>
    <t>230030229</t>
  </si>
  <si>
    <t>230030232</t>
  </si>
  <si>
    <t>230030233</t>
  </si>
  <si>
    <t>230030234</t>
  </si>
  <si>
    <t>103091930</t>
  </si>
  <si>
    <t>103091931</t>
  </si>
  <si>
    <t>103091933</t>
  </si>
  <si>
    <t>103091935</t>
  </si>
  <si>
    <t>230030241</t>
  </si>
  <si>
    <t>230030242</t>
  </si>
  <si>
    <t>230030246</t>
  </si>
  <si>
    <t>103091942</t>
  </si>
  <si>
    <t>103091945</t>
  </si>
  <si>
    <t>103091951</t>
  </si>
  <si>
    <t>230030253</t>
  </si>
  <si>
    <t>230030254</t>
  </si>
  <si>
    <t>230030256</t>
  </si>
  <si>
    <t>230030263</t>
  </si>
  <si>
    <t>103058131</t>
  </si>
  <si>
    <t>103091864</t>
  </si>
  <si>
    <t>103091865</t>
  </si>
  <si>
    <t>230030268</t>
  </si>
  <si>
    <t>230030271</t>
  </si>
  <si>
    <t>230030280</t>
  </si>
  <si>
    <t>101001082</t>
  </si>
  <si>
    <t>103091873</t>
  </si>
  <si>
    <t>230030301</t>
  </si>
  <si>
    <t>230030303</t>
  </si>
  <si>
    <t>230030304</t>
  </si>
  <si>
    <t>230030306</t>
  </si>
  <si>
    <t>230030312</t>
  </si>
  <si>
    <t>230030334</t>
  </si>
  <si>
    <t>230030343</t>
  </si>
  <si>
    <t>103091878</t>
  </si>
  <si>
    <t>103091879</t>
  </si>
  <si>
    <t>103091904</t>
  </si>
  <si>
    <t>103091906</t>
  </si>
  <si>
    <t>230030483</t>
  </si>
  <si>
    <t>230030485</t>
  </si>
  <si>
    <t>230030486</t>
  </si>
  <si>
    <t>230030495</t>
  </si>
  <si>
    <t>230030498</t>
  </si>
  <si>
    <t>230030506</t>
  </si>
  <si>
    <t>230030507</t>
  </si>
  <si>
    <t>230030508</t>
  </si>
  <si>
    <t>230030512</t>
  </si>
  <si>
    <t>230030634</t>
  </si>
  <si>
    <t>230030636</t>
  </si>
  <si>
    <t>230030639</t>
  </si>
  <si>
    <t>230030640</t>
  </si>
  <si>
    <t>230030644</t>
  </si>
  <si>
    <t>230030646</t>
  </si>
  <si>
    <t>230030648</t>
  </si>
  <si>
    <t>230030649</t>
  </si>
  <si>
    <t>230030651</t>
  </si>
  <si>
    <t>230030654</t>
  </si>
  <si>
    <t>103056738</t>
  </si>
  <si>
    <t>230030687</t>
  </si>
  <si>
    <t>230030688</t>
  </si>
  <si>
    <t>230030690</t>
  </si>
  <si>
    <t>230030691</t>
  </si>
  <si>
    <t>230030697</t>
  </si>
  <si>
    <t>230030700</t>
  </si>
  <si>
    <t>230030703</t>
  </si>
  <si>
    <t>230030709</t>
  </si>
  <si>
    <t>230030743</t>
  </si>
  <si>
    <t>230030744</t>
  </si>
  <si>
    <t>230030746</t>
  </si>
  <si>
    <t>230030747</t>
  </si>
  <si>
    <t>230030748</t>
  </si>
  <si>
    <t>230030749</t>
  </si>
  <si>
    <t>230030750</t>
  </si>
  <si>
    <t>230030820</t>
  </si>
  <si>
    <t>230030821</t>
  </si>
  <si>
    <t>230030822</t>
  </si>
  <si>
    <t>230030791</t>
  </si>
  <si>
    <t>230030793</t>
  </si>
  <si>
    <t>230030794</t>
  </si>
  <si>
    <t>230030795</t>
  </si>
  <si>
    <t>230030796</t>
  </si>
  <si>
    <t>230040244</t>
  </si>
  <si>
    <t>230031090</t>
  </si>
  <si>
    <t>230031091</t>
  </si>
  <si>
    <t>230031093</t>
  </si>
  <si>
    <t>230031094</t>
  </si>
  <si>
    <t>230033921</t>
  </si>
  <si>
    <t>230033924</t>
  </si>
  <si>
    <t>230033483</t>
  </si>
  <si>
    <t>230033484</t>
  </si>
  <si>
    <t>230033485</t>
  </si>
  <si>
    <t>230033486</t>
  </si>
  <si>
    <t>230033493</t>
  </si>
  <si>
    <t>230033494</t>
  </si>
  <si>
    <t>230033580</t>
  </si>
  <si>
    <t>230033581</t>
  </si>
  <si>
    <t>230033587</t>
  </si>
  <si>
    <t>230033588</t>
  </si>
  <si>
    <t>230033589</t>
  </si>
  <si>
    <t>230033590</t>
  </si>
  <si>
    <t>230033591</t>
  </si>
  <si>
    <t>103059607</t>
  </si>
  <si>
    <t>230033933</t>
  </si>
  <si>
    <t>230033934</t>
  </si>
  <si>
    <t>230033938</t>
  </si>
  <si>
    <t>230033941</t>
  </si>
  <si>
    <t>230033942</t>
  </si>
  <si>
    <t>230034224</t>
  </si>
  <si>
    <t>230034229</t>
  </si>
  <si>
    <t>230034230</t>
  </si>
  <si>
    <t>230034231</t>
  </si>
  <si>
    <t>230034232</t>
  </si>
  <si>
    <t>230034234</t>
  </si>
  <si>
    <t>230034236</t>
  </si>
  <si>
    <t>230048000</t>
  </si>
  <si>
    <t>230034238</t>
  </si>
  <si>
    <t>230034246</t>
  </si>
  <si>
    <t>230034247</t>
  </si>
  <si>
    <t>103058024</t>
  </si>
  <si>
    <t>230034248</t>
  </si>
  <si>
    <t>230034251</t>
  </si>
  <si>
    <t>101001522</t>
  </si>
  <si>
    <t>230034253</t>
  </si>
  <si>
    <t>230034257</t>
  </si>
  <si>
    <t>230034260</t>
  </si>
  <si>
    <t>230034263</t>
  </si>
  <si>
    <t>230034264</t>
  </si>
  <si>
    <t>230034266</t>
  </si>
  <si>
    <t>230034268</t>
  </si>
  <si>
    <t>230035576</t>
  </si>
  <si>
    <t>230035579</t>
  </si>
  <si>
    <t>230035581</t>
  </si>
  <si>
    <t>230035587</t>
  </si>
  <si>
    <t>230035623</t>
  </si>
  <si>
    <t>230035624</t>
  </si>
  <si>
    <t>230035626</t>
  </si>
  <si>
    <t>230035629</t>
  </si>
  <si>
    <t>105000986</t>
  </si>
  <si>
    <t>105000988</t>
  </si>
  <si>
    <t>230035679</t>
  </si>
  <si>
    <t>230035680</t>
  </si>
  <si>
    <t>230035682</t>
  </si>
  <si>
    <t>230035689</t>
  </si>
  <si>
    <t>101001815</t>
  </si>
  <si>
    <t>230035730</t>
  </si>
  <si>
    <t>230035732</t>
  </si>
  <si>
    <t>230035734</t>
  </si>
  <si>
    <t>230035737</t>
  </si>
  <si>
    <t>230035738</t>
  </si>
  <si>
    <t>230035739</t>
  </si>
  <si>
    <t>230035740</t>
  </si>
  <si>
    <t>230035744</t>
  </si>
  <si>
    <t>105000287</t>
  </si>
  <si>
    <t>230036382</t>
  </si>
  <si>
    <t>230036383</t>
  </si>
  <si>
    <t>230036385</t>
  </si>
  <si>
    <t>230036388</t>
  </si>
  <si>
    <t>230036391</t>
  </si>
  <si>
    <t>230036393</t>
  </si>
  <si>
    <t>230036396</t>
  </si>
  <si>
    <t>101004898</t>
  </si>
  <si>
    <t>230036398</t>
  </si>
  <si>
    <t>230036400</t>
  </si>
  <si>
    <t>230036401</t>
  </si>
  <si>
    <t>230036402</t>
  </si>
  <si>
    <t>230036403</t>
  </si>
  <si>
    <t>230036406</t>
  </si>
  <si>
    <t>230036407</t>
  </si>
  <si>
    <t>230036409</t>
  </si>
  <si>
    <t>230036410</t>
  </si>
  <si>
    <t>230036411</t>
  </si>
  <si>
    <t>230036444</t>
  </si>
  <si>
    <t>230036445</t>
  </si>
  <si>
    <t>230036449</t>
  </si>
  <si>
    <t>230036451</t>
  </si>
  <si>
    <t>103103197</t>
  </si>
  <si>
    <t>103103199</t>
  </si>
  <si>
    <t>103103200</t>
  </si>
  <si>
    <t>230036513</t>
  </si>
  <si>
    <t>230036516</t>
  </si>
  <si>
    <t>230036518</t>
  </si>
  <si>
    <t>230036519</t>
  </si>
  <si>
    <t>103058158</t>
  </si>
  <si>
    <t>103058214</t>
  </si>
  <si>
    <t>230036567</t>
  </si>
  <si>
    <t>230036568</t>
  </si>
  <si>
    <t>230036569</t>
  </si>
  <si>
    <t>230036570</t>
  </si>
  <si>
    <t>230036571</t>
  </si>
  <si>
    <t>230036572</t>
  </si>
  <si>
    <t>230036573</t>
  </si>
  <si>
    <t>230036575</t>
  </si>
  <si>
    <t>230036577</t>
  </si>
  <si>
    <t>230036579</t>
  </si>
  <si>
    <t>101016302</t>
  </si>
  <si>
    <t>230036587</t>
  </si>
  <si>
    <t>230036588</t>
  </si>
  <si>
    <t>230036589</t>
  </si>
  <si>
    <t>230036594</t>
  </si>
  <si>
    <t>230036595</t>
  </si>
  <si>
    <t>230036599</t>
  </si>
  <si>
    <t>101001485</t>
  </si>
  <si>
    <t>103054101</t>
  </si>
  <si>
    <t>230036602</t>
  </si>
  <si>
    <t>230036604</t>
  </si>
  <si>
    <t>230036605</t>
  </si>
  <si>
    <t>230036606</t>
  </si>
  <si>
    <t>230036607</t>
  </si>
  <si>
    <t>230036608</t>
  </si>
  <si>
    <t>230036609</t>
  </si>
  <si>
    <t>230036610</t>
  </si>
  <si>
    <t>230036611</t>
  </si>
  <si>
    <t>230036614</t>
  </si>
  <si>
    <t>230036615</t>
  </si>
  <si>
    <t>230036616</t>
  </si>
  <si>
    <t>230036618</t>
  </si>
  <si>
    <t>230036622</t>
  </si>
  <si>
    <t>230036626</t>
  </si>
  <si>
    <t>101016474</t>
  </si>
  <si>
    <t>101026687</t>
  </si>
  <si>
    <t>101022552</t>
  </si>
  <si>
    <t>103091748</t>
  </si>
  <si>
    <t>103091749</t>
  </si>
  <si>
    <t>103091750</t>
  </si>
  <si>
    <t>103091752</t>
  </si>
  <si>
    <t>103091753</t>
  </si>
  <si>
    <t>111000504</t>
  </si>
  <si>
    <t>111001795</t>
  </si>
  <si>
    <t>г Якутск, ул Нагорная</t>
  </si>
  <si>
    <t xml:space="preserve">21        </t>
  </si>
  <si>
    <t xml:space="preserve">42        </t>
  </si>
  <si>
    <t xml:space="preserve">4/2       </t>
  </si>
  <si>
    <t>117/1</t>
  </si>
  <si>
    <t>г Якутск, ул Шевченко</t>
  </si>
  <si>
    <t xml:space="preserve">65/1      </t>
  </si>
  <si>
    <t xml:space="preserve">26А       </t>
  </si>
  <si>
    <t>25а</t>
  </si>
  <si>
    <t>19Б</t>
  </si>
  <si>
    <t>174</t>
  </si>
  <si>
    <t>план по ТО на декабрь 2023 года</t>
  </si>
  <si>
    <t xml:space="preserve"> СТГО на декабрь 2023 год. </t>
  </si>
  <si>
    <t>111010474</t>
  </si>
  <si>
    <t>111009837</t>
  </si>
  <si>
    <t>111010964</t>
  </si>
  <si>
    <t>111010066</t>
  </si>
  <si>
    <t>111009661</t>
  </si>
  <si>
    <t>111009713</t>
  </si>
  <si>
    <t>111010418</t>
  </si>
  <si>
    <t>СОТ Селикционер, Марха</t>
  </si>
  <si>
    <t>01.12.2023г. 08:30-12:00</t>
  </si>
  <si>
    <t>01.12.2023г. 13:00-17:00</t>
  </si>
  <si>
    <t>111009861</t>
  </si>
  <si>
    <t>101021305</t>
  </si>
  <si>
    <t>101028089</t>
  </si>
  <si>
    <t>101028257</t>
  </si>
  <si>
    <t>111008383</t>
  </si>
  <si>
    <t>111008877</t>
  </si>
  <si>
    <t>111010830</t>
  </si>
  <si>
    <t>г Якутск, мкр Марха, ул 3-я Воинская</t>
  </si>
  <si>
    <t>г Якутск, мкр Сайдам, пр-д Эргиир</t>
  </si>
  <si>
    <t>18/1Д</t>
  </si>
  <si>
    <t>46/6</t>
  </si>
  <si>
    <t>04.12.2023г. 08:30-12:00</t>
  </si>
  <si>
    <t>04.12.2023г. 13:00-14:00</t>
  </si>
  <si>
    <t>112001977</t>
  </si>
  <si>
    <t>101018216</t>
  </si>
  <si>
    <t>111008852</t>
  </si>
  <si>
    <t>111009968</t>
  </si>
  <si>
    <t>101018155</t>
  </si>
  <si>
    <t>101021524</t>
  </si>
  <si>
    <t>101021631</t>
  </si>
  <si>
    <t>32/13</t>
  </si>
  <si>
    <t>Намцырский тракт, 1 км, Марха</t>
  </si>
  <si>
    <t>05.12.2023г. 08:00-12:00</t>
  </si>
  <si>
    <t>05.12.2023г. 13:00-17:00</t>
  </si>
  <si>
    <t>111010211</t>
  </si>
  <si>
    <t>111008097</t>
  </si>
  <si>
    <t>112003015</t>
  </si>
  <si>
    <t>15 стр.1</t>
  </si>
  <si>
    <t>06.12.2023г. 08:00-12:00</t>
  </si>
  <si>
    <t>111010779</t>
  </si>
  <si>
    <t>06.12.2023г. 13:00-17:00</t>
  </si>
  <si>
    <t>101028820</t>
  </si>
  <si>
    <t>Намцырская, Марха</t>
  </si>
  <si>
    <t>101022599</t>
  </si>
  <si>
    <t>9/1А</t>
  </si>
  <si>
    <t>111001428</t>
  </si>
  <si>
    <t>111009390</t>
  </si>
  <si>
    <t>07.12.2023г. 08:00-12:00</t>
  </si>
  <si>
    <t>111005189</t>
  </si>
  <si>
    <t>111000288</t>
  </si>
  <si>
    <t>101025311</t>
  </si>
  <si>
    <t>111005847</t>
  </si>
  <si>
    <t>101018246</t>
  </si>
  <si>
    <t>101027967</t>
  </si>
  <si>
    <t>16/11</t>
  </si>
  <si>
    <t>07.12.2023г. 13:00-17:00</t>
  </si>
  <si>
    <t>101028639</t>
  </si>
  <si>
    <t>111009940</t>
  </si>
  <si>
    <t>101027318</t>
  </si>
  <si>
    <t>111001607</t>
  </si>
  <si>
    <t>111010292</t>
  </si>
  <si>
    <t>111009644</t>
  </si>
  <si>
    <t>112002303</t>
  </si>
  <si>
    <t>15 Д</t>
  </si>
  <si>
    <t>121/1</t>
  </si>
  <si>
    <t>08.12.2023г. 08:00-12:00</t>
  </si>
  <si>
    <t>08.12.2023г. 13:00-17:00</t>
  </si>
  <si>
    <t>101028268</t>
  </si>
  <si>
    <t>г Якутск, мкр Марха, ул Садовая</t>
  </si>
  <si>
    <t>11.12.2023г. 08:00-12:00</t>
  </si>
  <si>
    <t>101028269</t>
  </si>
  <si>
    <t>101028154</t>
  </si>
  <si>
    <t>101028274</t>
  </si>
  <si>
    <t>101028068</t>
  </si>
  <si>
    <t xml:space="preserve">20А    </t>
  </si>
  <si>
    <t>11.12.2023г. 13:00-17:00</t>
  </si>
  <si>
    <t>111002488</t>
  </si>
  <si>
    <t>111001536</t>
  </si>
  <si>
    <t>4 А</t>
  </si>
  <si>
    <t>111009541</t>
  </si>
  <si>
    <t>111010542</t>
  </si>
  <si>
    <t>12.12.2023г. 08:00-12:00</t>
  </si>
  <si>
    <t>112001813</t>
  </si>
  <si>
    <t>45 а</t>
  </si>
  <si>
    <t>111010006</t>
  </si>
  <si>
    <t>12.12.2023г. 13:00-17:00</t>
  </si>
  <si>
    <t>111011105</t>
  </si>
  <si>
    <t>111009617</t>
  </si>
  <si>
    <t>101026334</t>
  </si>
  <si>
    <t>СОТ Огородник, Текстильная, Марха</t>
  </si>
  <si>
    <t>101021335</t>
  </si>
  <si>
    <t>101021604</t>
  </si>
  <si>
    <t>101028682</t>
  </si>
  <si>
    <t>111010104</t>
  </si>
  <si>
    <t>7/12</t>
  </si>
  <si>
    <t>г Якутск, мкр Марха, Просторный пер</t>
  </si>
  <si>
    <t>13.12.2023г. 08:00-12:00</t>
  </si>
  <si>
    <t>13.12.2023г. 13:00-17:00</t>
  </si>
  <si>
    <t>111008307</t>
  </si>
  <si>
    <t>111008158</t>
  </si>
  <si>
    <t>111010264</t>
  </si>
  <si>
    <t>16/6 Б</t>
  </si>
  <si>
    <t>111010220</t>
  </si>
  <si>
    <t>101027993</t>
  </si>
  <si>
    <t>14.12.2023г. 08:00-12:00</t>
  </si>
  <si>
    <t>111009993</t>
  </si>
  <si>
    <t>111004730</t>
  </si>
  <si>
    <t>111009028</t>
  </si>
  <si>
    <t>111002871</t>
  </si>
  <si>
    <t>111010451</t>
  </si>
  <si>
    <t>111005395</t>
  </si>
  <si>
    <t>111001500</t>
  </si>
  <si>
    <t>111010426</t>
  </si>
  <si>
    <t>15.12.2023г. 08:00-12:00</t>
  </si>
  <si>
    <t>15.12.2023г. 13:00-17:00</t>
  </si>
  <si>
    <t>101027689</t>
  </si>
  <si>
    <t>мкр. Марха, ул. Полярная, Якутск</t>
  </si>
  <si>
    <t>111009551</t>
  </si>
  <si>
    <t>18.12.2023г. 08:00-12:00</t>
  </si>
  <si>
    <t>111008818</t>
  </si>
  <si>
    <t>111004938</t>
  </si>
  <si>
    <t>111003722</t>
  </si>
  <si>
    <t>101020510</t>
  </si>
  <si>
    <t>112002640</t>
  </si>
  <si>
    <t>111002562</t>
  </si>
  <si>
    <t>18.12.2023г. 13:00-17:00</t>
  </si>
  <si>
    <t>111005974</t>
  </si>
  <si>
    <t>19.12.2023г. 08:00-12:00</t>
  </si>
  <si>
    <t>111010719</t>
  </si>
  <si>
    <t>111005043</t>
  </si>
  <si>
    <t>111004098</t>
  </si>
  <si>
    <t>19.12.2023г. 13:00-17:00</t>
  </si>
  <si>
    <t>111003341</t>
  </si>
  <si>
    <t>111009854</t>
  </si>
  <si>
    <t>111002830</t>
  </si>
  <si>
    <t>111010472</t>
  </si>
  <si>
    <t>20.12.2023г. 08:00-12:00</t>
  </si>
  <si>
    <t>112002186</t>
  </si>
  <si>
    <t>111001289</t>
  </si>
  <si>
    <t>111004099</t>
  </si>
  <si>
    <t>20.12.2023г. 13:00-17:00</t>
  </si>
  <si>
    <t>111010489</t>
  </si>
  <si>
    <t>111010497</t>
  </si>
  <si>
    <t>111010453</t>
  </si>
  <si>
    <t>10/11</t>
  </si>
  <si>
    <t>111010965</t>
  </si>
  <si>
    <t>111010481</t>
  </si>
  <si>
    <t>101027725</t>
  </si>
  <si>
    <t>111001420</t>
  </si>
  <si>
    <t>21.12.2023г. 08:00-12:00</t>
  </si>
  <si>
    <t>21.12.2023г. 13:00-17:00</t>
  </si>
  <si>
    <t>101028791</t>
  </si>
  <si>
    <t>101027743</t>
  </si>
  <si>
    <t>101028074</t>
  </si>
  <si>
    <t>11 стр.1</t>
  </si>
  <si>
    <t>111011097</t>
  </si>
  <si>
    <t>111009142</t>
  </si>
  <si>
    <t>26/9</t>
  </si>
  <si>
    <t>22.12.2023г. 08:00-12:00</t>
  </si>
  <si>
    <t>111009792</t>
  </si>
  <si>
    <t>111009901</t>
  </si>
  <si>
    <t>111002977</t>
  </si>
  <si>
    <t>22.12.2023г. 13:00-17:00</t>
  </si>
  <si>
    <t>111004026</t>
  </si>
  <si>
    <t>111010368</t>
  </si>
  <si>
    <t>111003083</t>
  </si>
  <si>
    <t>111003998</t>
  </si>
  <si>
    <t>101018127</t>
  </si>
  <si>
    <t>111008452</t>
  </si>
  <si>
    <t>111009896</t>
  </si>
  <si>
    <t>111003830</t>
  </si>
  <si>
    <t>101028245</t>
  </si>
  <si>
    <t>7 а</t>
  </si>
  <si>
    <t>13 и 15</t>
  </si>
  <si>
    <t>25.12.2023г. 08:00-12:00</t>
  </si>
  <si>
    <t>01.12.2023г. 08:00-13:00</t>
  </si>
  <si>
    <t>25.12.2023г. 13:00-17:00</t>
  </si>
  <si>
    <t>04.12.2023г. 08:00-13:00</t>
  </si>
  <si>
    <t>17Б</t>
  </si>
  <si>
    <t>101029034</t>
  </si>
  <si>
    <t>26.12.2023г. 08:00-12:00</t>
  </si>
  <si>
    <t>101028793</t>
  </si>
  <si>
    <t>101028739</t>
  </si>
  <si>
    <t>04.12.2023г. 13:00-17:00</t>
  </si>
  <si>
    <t>111004192</t>
  </si>
  <si>
    <t>26.12.2023г. 13:00-17:00</t>
  </si>
  <si>
    <t>111010759</t>
  </si>
  <si>
    <t>111001077</t>
  </si>
  <si>
    <t>101021147</t>
  </si>
  <si>
    <t>47 Б</t>
  </si>
  <si>
    <t>05.12.2023г. 08:00-13:00</t>
  </si>
  <si>
    <t>111008883</t>
  </si>
  <si>
    <t>26/6</t>
  </si>
  <si>
    <t>27.12.2023г. 08:00-12:00</t>
  </si>
  <si>
    <t>111010633</t>
  </si>
  <si>
    <t>111010895</t>
  </si>
  <si>
    <t>111001057</t>
  </si>
  <si>
    <t>101018139</t>
  </si>
  <si>
    <t>27.12.2023г. 13:00-17:00</t>
  </si>
  <si>
    <t>111009102</t>
  </si>
  <si>
    <t>111010128</t>
  </si>
  <si>
    <t>43а</t>
  </si>
  <si>
    <t>06.12.2023г. 08:00-13:00</t>
  </si>
  <si>
    <t>111010274</t>
  </si>
  <si>
    <t>101021154</t>
  </si>
  <si>
    <t>28.12.2023г. 08:00-12:00</t>
  </si>
  <si>
    <t>101018084</t>
  </si>
  <si>
    <t>111007493</t>
  </si>
  <si>
    <t>111009266</t>
  </si>
  <si>
    <t>111008384</t>
  </si>
  <si>
    <t>111009932</t>
  </si>
  <si>
    <t>28.12.2023г. 13:00-17:00</t>
  </si>
  <si>
    <t>б.17</t>
  </si>
  <si>
    <t>07.12.2023г. 08:00-13:00</t>
  </si>
  <si>
    <t>111010343</t>
  </si>
  <si>
    <t>29.12.2023г. 08:00-12:00</t>
  </si>
  <si>
    <t>111001188</t>
  </si>
  <si>
    <t>101028190</t>
  </si>
  <si>
    <t>101020123</t>
  </si>
  <si>
    <t>101018185</t>
  </si>
  <si>
    <t>29.12.2023г. 13:00-17:00</t>
  </si>
  <si>
    <t>111004799</t>
  </si>
  <si>
    <t>г Якутск, ул Набережная</t>
  </si>
  <si>
    <t>111005172</t>
  </si>
  <si>
    <t>21 стр.1</t>
  </si>
  <si>
    <t>мкр. Марха, ул.Кобяйская, Якутск</t>
  </si>
  <si>
    <t>08.12.2023г. 08:00-13:00</t>
  </si>
  <si>
    <t>101019095</t>
  </si>
  <si>
    <t>101019542</t>
  </si>
  <si>
    <t>Намский тракт 13 км,Сонт Сатал ,6 квартал, Марха</t>
  </si>
  <si>
    <t>СОНТ Сатал, Намский тракт 14 км, Марха</t>
  </si>
  <si>
    <t>01.12.2023г. 08:00-12:00</t>
  </si>
  <si>
    <t>111001023</t>
  </si>
  <si>
    <t>111001097</t>
  </si>
  <si>
    <t>111001162</t>
  </si>
  <si>
    <t>111001177</t>
  </si>
  <si>
    <t>111001203</t>
  </si>
  <si>
    <t>111001219</t>
  </si>
  <si>
    <t>СОНТ Сатал, Намский тракт 15 км, квартал 8, Марха</t>
  </si>
  <si>
    <t>04.12.2023г. 08:00-12:00</t>
  </si>
  <si>
    <t>111001408</t>
  </si>
  <si>
    <t>111001410</t>
  </si>
  <si>
    <t>41-42</t>
  </si>
  <si>
    <t>111001442</t>
  </si>
  <si>
    <t>190</t>
  </si>
  <si>
    <t>111001883</t>
  </si>
  <si>
    <t>111002025</t>
  </si>
  <si>
    <t>111007285</t>
  </si>
  <si>
    <t>111008346</t>
  </si>
  <si>
    <t>111008379</t>
  </si>
  <si>
    <t>219</t>
  </si>
  <si>
    <t>111008397</t>
  </si>
  <si>
    <t>111008463</t>
  </si>
  <si>
    <t>111008478</t>
  </si>
  <si>
    <t>111008943</t>
  </si>
  <si>
    <t>111008945</t>
  </si>
  <si>
    <t>Намский тракт 15 км, Марха</t>
  </si>
  <si>
    <t>111009400</t>
  </si>
  <si>
    <t>111009502</t>
  </si>
  <si>
    <t>215</t>
  </si>
  <si>
    <t>111009523</t>
  </si>
  <si>
    <t>111009997</t>
  </si>
  <si>
    <t>233</t>
  </si>
  <si>
    <t>111010262</t>
  </si>
  <si>
    <t>СОТ Мичил Намский тракт 13 км Байылыат, Марха</t>
  </si>
  <si>
    <t>111010275</t>
  </si>
  <si>
    <t>СОТ Семейное, Намский тракт 13 км, Марха</t>
  </si>
  <si>
    <t>111010450</t>
  </si>
  <si>
    <t>111010573</t>
  </si>
  <si>
    <t>111010617</t>
  </si>
  <si>
    <t>111010684</t>
  </si>
  <si>
    <t>111010846</t>
  </si>
  <si>
    <t>Цветущая, Намский тракт, Марха</t>
  </si>
  <si>
    <t>111010880</t>
  </si>
  <si>
    <t>111010916</t>
  </si>
  <si>
    <t>111010950</t>
  </si>
  <si>
    <t>193 Д</t>
  </si>
  <si>
    <t>111011048</t>
  </si>
  <si>
    <t>уч.95, д.5</t>
  </si>
  <si>
    <t>101021210</t>
  </si>
  <si>
    <t>СОНТ САТАЛ, Намский тракт 13 км., Якутск</t>
  </si>
  <si>
    <t>101024753</t>
  </si>
  <si>
    <t>101029001</t>
  </si>
  <si>
    <t>197</t>
  </si>
  <si>
    <t>101018202</t>
  </si>
  <si>
    <t>101018831</t>
  </si>
  <si>
    <t>101021516</t>
  </si>
  <si>
    <t>101022953</t>
  </si>
  <si>
    <t>2356К</t>
  </si>
  <si>
    <t>101025097</t>
  </si>
  <si>
    <t>(46)</t>
  </si>
  <si>
    <t>101025631</t>
  </si>
  <si>
    <t>101025655</t>
  </si>
  <si>
    <t>101025757</t>
  </si>
  <si>
    <t>208Д</t>
  </si>
  <si>
    <t>101026240</t>
  </si>
  <si>
    <t>229Д</t>
  </si>
  <si>
    <t>101027505</t>
  </si>
  <si>
    <t>101027745</t>
  </si>
  <si>
    <t>101027808</t>
  </si>
  <si>
    <t>А26</t>
  </si>
  <si>
    <t>101028428</t>
  </si>
  <si>
    <t>101028715</t>
  </si>
  <si>
    <t>82Д</t>
  </si>
  <si>
    <t>101028801</t>
  </si>
  <si>
    <t>111008378</t>
  </si>
  <si>
    <t>667К</t>
  </si>
  <si>
    <t>111010616</t>
  </si>
  <si>
    <t>СОНТ Коммунальщик, 2-я Коммунальная, Марха</t>
  </si>
  <si>
    <t>101018072</t>
  </si>
  <si>
    <t>101020122</t>
  </si>
  <si>
    <t>101020340</t>
  </si>
  <si>
    <t>101020375</t>
  </si>
  <si>
    <t>г Якутск, кв-л Сатал, пр-д Попутный ветер</t>
  </si>
  <si>
    <t>101020570</t>
  </si>
  <si>
    <t>г Якутск, кв-л Сатал, Изобильный пр-д</t>
  </si>
  <si>
    <t>101021535</t>
  </si>
  <si>
    <t>101025426</t>
  </si>
  <si>
    <t>101025443</t>
  </si>
  <si>
    <t>101025825</t>
  </si>
  <si>
    <t>101027065</t>
  </si>
  <si>
    <t>101027686</t>
  </si>
  <si>
    <t>14.12.2023г. 13:00-17:00</t>
  </si>
  <si>
    <t>101028689</t>
  </si>
  <si>
    <t>101028729</t>
  </si>
  <si>
    <t>111001276</t>
  </si>
  <si>
    <t>111008913</t>
  </si>
  <si>
    <t>111008916</t>
  </si>
  <si>
    <t>111009820</t>
  </si>
  <si>
    <t>101017919</t>
  </si>
  <si>
    <t>101018070</t>
  </si>
  <si>
    <t>101021430</t>
  </si>
  <si>
    <t>101027391</t>
  </si>
  <si>
    <t>101028123</t>
  </si>
  <si>
    <t>101028645</t>
  </si>
  <si>
    <t>111001021</t>
  </si>
  <si>
    <t>мкр.Мечта пр-д Заповедный, Якутск</t>
  </si>
  <si>
    <t>111002057</t>
  </si>
  <si>
    <t>101021610</t>
  </si>
  <si>
    <t>з/у 2601К</t>
  </si>
  <si>
    <t>111001798</t>
  </si>
  <si>
    <t>А19</t>
  </si>
  <si>
    <t>101004061</t>
  </si>
  <si>
    <t>г Якутск, пр-д Золотая осень</t>
  </si>
  <si>
    <t>101016803</t>
  </si>
  <si>
    <t>101025284</t>
  </si>
  <si>
    <t>101026685</t>
  </si>
  <si>
    <t>111001059</t>
  </si>
  <si>
    <t>111001336</t>
  </si>
  <si>
    <t>111001679</t>
  </si>
  <si>
    <t>111010532</t>
  </si>
  <si>
    <t>СОТ Мичил, Саас, Марха</t>
  </si>
  <si>
    <t>101006829</t>
  </si>
  <si>
    <t>101010343</t>
  </si>
  <si>
    <t>101010357</t>
  </si>
  <si>
    <t>101010364</t>
  </si>
  <si>
    <t>101025944</t>
  </si>
  <si>
    <t xml:space="preserve">2/2       </t>
  </si>
  <si>
    <t>101021971</t>
  </si>
  <si>
    <t>101006871</t>
  </si>
  <si>
    <t>101013804</t>
  </si>
  <si>
    <t>101004122</t>
  </si>
  <si>
    <t>101011757</t>
  </si>
  <si>
    <t>101017907</t>
  </si>
  <si>
    <t>101010196</t>
  </si>
  <si>
    <t>101021565</t>
  </si>
  <si>
    <t>102003144</t>
  </si>
  <si>
    <t>102003421</t>
  </si>
  <si>
    <t>101003233</t>
  </si>
  <si>
    <t>101021795</t>
  </si>
  <si>
    <t>101025647</t>
  </si>
  <si>
    <t>101016148</t>
  </si>
  <si>
    <t>101013900</t>
  </si>
  <si>
    <t>101028694</t>
  </si>
  <si>
    <t>101020121</t>
  </si>
  <si>
    <t>101026339</t>
  </si>
  <si>
    <t>101002717</t>
  </si>
  <si>
    <t>101010177</t>
  </si>
  <si>
    <t>101027732</t>
  </si>
  <si>
    <t>101002747</t>
  </si>
  <si>
    <t>101006544</t>
  </si>
  <si>
    <t>101004583</t>
  </si>
  <si>
    <t>101028209</t>
  </si>
  <si>
    <t>101028276</t>
  </si>
  <si>
    <t>101028852</t>
  </si>
  <si>
    <t>101025338</t>
  </si>
  <si>
    <t>г Якутск, село Пригородный, ул Садовая</t>
  </si>
  <si>
    <t>101002909</t>
  </si>
  <si>
    <t>101004903</t>
  </si>
  <si>
    <t>101008157</t>
  </si>
  <si>
    <t>101014225</t>
  </si>
  <si>
    <t>101025962</t>
  </si>
  <si>
    <t>101029214</t>
  </si>
  <si>
    <t xml:space="preserve">9/1       </t>
  </si>
  <si>
    <t>101008790</t>
  </si>
  <si>
    <t>101012470</t>
  </si>
  <si>
    <t>9а</t>
  </si>
  <si>
    <t>101009095</t>
  </si>
  <si>
    <t>101028783</t>
  </si>
  <si>
    <t>101001786</t>
  </si>
  <si>
    <t>101002248</t>
  </si>
  <si>
    <t>101009941</t>
  </si>
  <si>
    <t>101010777</t>
  </si>
  <si>
    <t>102003493</t>
  </si>
  <si>
    <t>101001846</t>
  </si>
  <si>
    <t>101014178</t>
  </si>
  <si>
    <t>101006858</t>
  </si>
  <si>
    <t>101014270</t>
  </si>
  <si>
    <t>64Д</t>
  </si>
  <si>
    <t>101005889</t>
  </si>
  <si>
    <t>101028756</t>
  </si>
  <si>
    <t>101003448</t>
  </si>
  <si>
    <t>101027890</t>
  </si>
  <si>
    <t>101029175</t>
  </si>
  <si>
    <t>г Якутск, ул Астрофизическая</t>
  </si>
  <si>
    <t>101002034</t>
  </si>
  <si>
    <t>101014220</t>
  </si>
  <si>
    <t>101015986</t>
  </si>
  <si>
    <t>138/1</t>
  </si>
  <si>
    <t>101016433</t>
  </si>
  <si>
    <t>122/2</t>
  </si>
  <si>
    <t>101019080</t>
  </si>
  <si>
    <t>101019202</t>
  </si>
  <si>
    <t>130/3</t>
  </si>
  <si>
    <t>101020895</t>
  </si>
  <si>
    <t>140/2</t>
  </si>
  <si>
    <t>101027996</t>
  </si>
  <si>
    <t xml:space="preserve">101       </t>
  </si>
  <si>
    <t>101001722</t>
  </si>
  <si>
    <t>101003972</t>
  </si>
  <si>
    <t>101002563</t>
  </si>
  <si>
    <t>101012913</t>
  </si>
  <si>
    <t>101024611</t>
  </si>
  <si>
    <t>101014249</t>
  </si>
  <si>
    <t>101028652</t>
  </si>
  <si>
    <t>101016172</t>
  </si>
  <si>
    <t>101006868</t>
  </si>
  <si>
    <t>101018015</t>
  </si>
  <si>
    <t>101006700</t>
  </si>
  <si>
    <t>101019385</t>
  </si>
  <si>
    <t>101013510</t>
  </si>
  <si>
    <t>101003081</t>
  </si>
  <si>
    <t>101013397</t>
  </si>
  <si>
    <t>пер. Удачный, Пригородный</t>
  </si>
  <si>
    <t>101008839</t>
  </si>
  <si>
    <t>101027768</t>
  </si>
  <si>
    <t>с.Пригородный тер. СОТ Хочо, Якутск</t>
  </si>
  <si>
    <t>101025406</t>
  </si>
  <si>
    <t>101028600</t>
  </si>
  <si>
    <t xml:space="preserve">с.Пригородный тер.СОТ Дорожник ш.Покровское 7 км, </t>
  </si>
  <si>
    <t>с.Пригородный тер.СОТ Фаза ш.Покровское 8 км, Якут</t>
  </si>
  <si>
    <t>101016754</t>
  </si>
  <si>
    <t>101013285</t>
  </si>
  <si>
    <t>снт СОТ Чагда-Шестаковка, Якутск</t>
  </si>
  <si>
    <t>11262К</t>
  </si>
  <si>
    <t>101008082</t>
  </si>
  <si>
    <t>33В</t>
  </si>
  <si>
    <t>101009697</t>
  </si>
  <si>
    <t>101010190</t>
  </si>
  <si>
    <t>101010664</t>
  </si>
  <si>
    <t>128А</t>
  </si>
  <si>
    <t>101014431</t>
  </si>
  <si>
    <t>171Б</t>
  </si>
  <si>
    <t>101002776</t>
  </si>
  <si>
    <t>уч.40</t>
  </si>
  <si>
    <t>101021466</t>
  </si>
  <si>
    <t>СОТ 65 лет Победы, Покровский тракт 10км., Якутск</t>
  </si>
  <si>
    <t>101011911</t>
  </si>
  <si>
    <t>101014705</t>
  </si>
  <si>
    <t>СОТ Виктория, Покровский тракт 7 км, Якутск</t>
  </si>
  <si>
    <t>101018877</t>
  </si>
  <si>
    <t>СОТ Дорожник, Покровское шоссе, 7 км, Пригородный</t>
  </si>
  <si>
    <t>101028744</t>
  </si>
  <si>
    <t>з/у А24</t>
  </si>
  <si>
    <t>101028868</t>
  </si>
  <si>
    <t>101010657</t>
  </si>
  <si>
    <t>101013679</t>
  </si>
  <si>
    <t>СОТ Лена, Алмазная, Пригородный</t>
  </si>
  <si>
    <t>СОТ Лена, Народная, Пригородный</t>
  </si>
  <si>
    <t>101011944</t>
  </si>
  <si>
    <t>дом2</t>
  </si>
  <si>
    <t>101013806</t>
  </si>
  <si>
    <t>101008111</t>
  </si>
  <si>
    <t>101002391</t>
  </si>
  <si>
    <t>101012431</t>
  </si>
  <si>
    <t>101014467</t>
  </si>
  <si>
    <t>101015150</t>
  </si>
  <si>
    <t>СОТ Покровское, Покровское шоссе 9 км, Якутск</t>
  </si>
  <si>
    <t>СОТ Рассвет-2, Покровское ш. 7 км, Якутск</t>
  </si>
  <si>
    <t>34Д</t>
  </si>
  <si>
    <t>101009247</t>
  </si>
  <si>
    <t>101004064</t>
  </si>
  <si>
    <t>уч.106</t>
  </si>
  <si>
    <t>101001309</t>
  </si>
  <si>
    <t>101012801</t>
  </si>
  <si>
    <t>101026011</t>
  </si>
  <si>
    <t>СОТ Яна, Покровский тракт 8 км, Якутск</t>
  </si>
  <si>
    <t>101008420</t>
  </si>
  <si>
    <t>тер СОПК Стрелка, Покровское ш 6 км, Пригородный</t>
  </si>
  <si>
    <t>101011547</t>
  </si>
  <si>
    <t>101005910</t>
  </si>
  <si>
    <t>8км д.31</t>
  </si>
  <si>
    <t>101016805</t>
  </si>
  <si>
    <t>101027763</t>
  </si>
  <si>
    <t>г Якутск, тер СОТ Маяк, шоссе Сергеляхское 11 км</t>
  </si>
  <si>
    <t>101001094</t>
  </si>
  <si>
    <t>101017693</t>
  </si>
  <si>
    <t>101028747</t>
  </si>
  <si>
    <t>101020206</t>
  </si>
  <si>
    <t>101018001</t>
  </si>
  <si>
    <t>146/1</t>
  </si>
  <si>
    <t>101021403</t>
  </si>
  <si>
    <t>124/2</t>
  </si>
  <si>
    <t>101021619</t>
  </si>
  <si>
    <t>101027644</t>
  </si>
  <si>
    <t>101027718</t>
  </si>
  <si>
    <t>101028071</t>
  </si>
  <si>
    <t>101028302</t>
  </si>
  <si>
    <t>101028719</t>
  </si>
  <si>
    <t>130/4</t>
  </si>
  <si>
    <t>164/3</t>
  </si>
  <si>
    <t>101028916</t>
  </si>
  <si>
    <t>101028931</t>
  </si>
  <si>
    <t>176/4</t>
  </si>
  <si>
    <t>101002691</t>
  </si>
  <si>
    <t>СОТ Ручеек</t>
  </si>
  <si>
    <t>101010806</t>
  </si>
  <si>
    <t>Е-9</t>
  </si>
  <si>
    <t>101012449</t>
  </si>
  <si>
    <t>101018822</t>
  </si>
  <si>
    <t>101025771</t>
  </si>
  <si>
    <t>101027118</t>
  </si>
  <si>
    <t>101028787</t>
  </si>
  <si>
    <t>101012819</t>
  </si>
  <si>
    <t>101002926</t>
  </si>
  <si>
    <t>101003670</t>
  </si>
  <si>
    <t>101008146</t>
  </si>
  <si>
    <t>21/7А</t>
  </si>
  <si>
    <t>101009214</t>
  </si>
  <si>
    <t>23/30А</t>
  </si>
  <si>
    <t>101009786</t>
  </si>
  <si>
    <t>101016483</t>
  </si>
  <si>
    <t>23/8 Б</t>
  </si>
  <si>
    <t>101000909</t>
  </si>
  <si>
    <t>101013513</t>
  </si>
  <si>
    <t>101001407</t>
  </si>
  <si>
    <t>101013304</t>
  </si>
  <si>
    <t>д.18</t>
  </si>
  <si>
    <t>101021443</t>
  </si>
  <si>
    <t>101004877</t>
  </si>
  <si>
    <t>101021559</t>
  </si>
  <si>
    <t>101021609</t>
  </si>
  <si>
    <t>101021250</t>
  </si>
  <si>
    <t>101004622</t>
  </si>
  <si>
    <t>101004985</t>
  </si>
  <si>
    <t>101005999</t>
  </si>
  <si>
    <t>31/3 А</t>
  </si>
  <si>
    <t>101019062</t>
  </si>
  <si>
    <t>101027135</t>
  </si>
  <si>
    <t>37/10А</t>
  </si>
  <si>
    <t xml:space="preserve">45/4      </t>
  </si>
  <si>
    <t>101000841</t>
  </si>
  <si>
    <t>101003435</t>
  </si>
  <si>
    <t>101004459</t>
  </si>
  <si>
    <t>101015951</t>
  </si>
  <si>
    <t>101016045</t>
  </si>
  <si>
    <t>Г-21</t>
  </si>
  <si>
    <t>101019068</t>
  </si>
  <si>
    <t>101021265</t>
  </si>
  <si>
    <t>101021436</t>
  </si>
  <si>
    <t>101024374</t>
  </si>
  <si>
    <t>Д-2</t>
  </si>
  <si>
    <t>101025928</t>
  </si>
  <si>
    <t>38 А</t>
  </si>
  <si>
    <t>101009218</t>
  </si>
  <si>
    <t>101020833</t>
  </si>
  <si>
    <t>101024237</t>
  </si>
  <si>
    <t>34/3А</t>
  </si>
  <si>
    <t>101000141</t>
  </si>
  <si>
    <t>101003423</t>
  </si>
  <si>
    <t>101009599</t>
  </si>
  <si>
    <t>28/1 А</t>
  </si>
  <si>
    <t>102001833</t>
  </si>
  <si>
    <t>101012520</t>
  </si>
  <si>
    <t>101013511</t>
  </si>
  <si>
    <t>101000969</t>
  </si>
  <si>
    <t>101017923</t>
  </si>
  <si>
    <t>101018358</t>
  </si>
  <si>
    <t>101028795</t>
  </si>
  <si>
    <t>16/7</t>
  </si>
  <si>
    <t>101029002</t>
  </si>
  <si>
    <t>101011261</t>
  </si>
  <si>
    <t>ДПК Аргыс, Сергеляхское ш, Якутск</t>
  </si>
  <si>
    <t>101012367</t>
  </si>
  <si>
    <t>101021526</t>
  </si>
  <si>
    <t>101000758</t>
  </si>
  <si>
    <t>101013499</t>
  </si>
  <si>
    <t>8/9</t>
  </si>
  <si>
    <t>101009031</t>
  </si>
  <si>
    <t>101006833</t>
  </si>
  <si>
    <t>101008290</t>
  </si>
  <si>
    <t>101007307</t>
  </si>
  <si>
    <t>101001686</t>
  </si>
  <si>
    <t>101009248</t>
  </si>
  <si>
    <t>101004448</t>
  </si>
  <si>
    <t>101009840</t>
  </si>
  <si>
    <t>101004377</t>
  </si>
  <si>
    <t>101004961</t>
  </si>
  <si>
    <t>101020799</t>
  </si>
  <si>
    <t>101007958</t>
  </si>
  <si>
    <t>101020577</t>
  </si>
  <si>
    <t>101024723</t>
  </si>
  <si>
    <t>101020824</t>
  </si>
  <si>
    <t>101007897</t>
  </si>
  <si>
    <t>101008718</t>
  </si>
  <si>
    <t>101015875</t>
  </si>
  <si>
    <t>101028805</t>
  </si>
  <si>
    <t>101028844</t>
  </si>
  <si>
    <t>101009912</t>
  </si>
  <si>
    <t>101011831</t>
  </si>
  <si>
    <t>101012191</t>
  </si>
  <si>
    <t>101003859</t>
  </si>
  <si>
    <t>101018190</t>
  </si>
  <si>
    <t>А14/1</t>
  </si>
  <si>
    <t>101009288</t>
  </si>
  <si>
    <t>101017840</t>
  </si>
  <si>
    <t>101026348</t>
  </si>
  <si>
    <t>144/4</t>
  </si>
  <si>
    <t>101021814</t>
  </si>
  <si>
    <t>17/18</t>
  </si>
  <si>
    <t>101008859</t>
  </si>
  <si>
    <t>101005807</t>
  </si>
  <si>
    <t>5/8</t>
  </si>
  <si>
    <t>101001033</t>
  </si>
  <si>
    <t>101003995</t>
  </si>
  <si>
    <t>101005748</t>
  </si>
  <si>
    <t>Майская, Якутск</t>
  </si>
  <si>
    <t>101003127</t>
  </si>
  <si>
    <t>местность Хатын-Юрях, Якутск</t>
  </si>
  <si>
    <t>275</t>
  </si>
  <si>
    <t>101009643</t>
  </si>
  <si>
    <t>101009563</t>
  </si>
  <si>
    <t>101007873</t>
  </si>
  <si>
    <t>46/4</t>
  </si>
  <si>
    <t>101005072</t>
  </si>
  <si>
    <t>111а</t>
  </si>
  <si>
    <t>101004660</t>
  </si>
  <si>
    <t>101016210</t>
  </si>
  <si>
    <t>101000152</t>
  </si>
  <si>
    <t>101003582</t>
  </si>
  <si>
    <t>101009909</t>
  </si>
  <si>
    <t>101010460</t>
  </si>
  <si>
    <t>101011664</t>
  </si>
  <si>
    <t>120/3</t>
  </si>
  <si>
    <t>101012418</t>
  </si>
  <si>
    <t>101020897</t>
  </si>
  <si>
    <t>120/7</t>
  </si>
  <si>
    <t>101025244</t>
  </si>
  <si>
    <t>101016700</t>
  </si>
  <si>
    <t>36/10</t>
  </si>
  <si>
    <t>102002187</t>
  </si>
  <si>
    <t>101000651</t>
  </si>
  <si>
    <t>59/2</t>
  </si>
  <si>
    <t>101008892</t>
  </si>
  <si>
    <t>101005926</t>
  </si>
  <si>
    <t>101013456</t>
  </si>
  <si>
    <t>район института Мерзлотоведения, Якутск</t>
  </si>
  <si>
    <t>101016809</t>
  </si>
  <si>
    <t>33/11А</t>
  </si>
  <si>
    <t>101019551</t>
  </si>
  <si>
    <t>101020876</t>
  </si>
  <si>
    <t>ПКИЗ "Наука", район ин. Мерзлотоведения, Якутск</t>
  </si>
  <si>
    <t>5/2Б</t>
  </si>
  <si>
    <t>101005815</t>
  </si>
  <si>
    <t>101013654</t>
  </si>
  <si>
    <t>5/2А</t>
  </si>
  <si>
    <t>101002106</t>
  </si>
  <si>
    <t>101002699</t>
  </si>
  <si>
    <t>101028704</t>
  </si>
  <si>
    <t>101010038</t>
  </si>
  <si>
    <t>102001056</t>
  </si>
  <si>
    <t>101003508</t>
  </si>
  <si>
    <t>101000318</t>
  </si>
  <si>
    <t>102000627</t>
  </si>
  <si>
    <t>101003013</t>
  </si>
  <si>
    <t>101009737</t>
  </si>
  <si>
    <t>102003509</t>
  </si>
  <si>
    <t>101007177</t>
  </si>
  <si>
    <t>г Якутск, ул Советская</t>
  </si>
  <si>
    <t>101008826</t>
  </si>
  <si>
    <t>101016293</t>
  </si>
  <si>
    <t>101016708</t>
  </si>
  <si>
    <t>101028236</t>
  </si>
  <si>
    <t>101028961</t>
  </si>
  <si>
    <t>101028986</t>
  </si>
  <si>
    <t>101026534</t>
  </si>
  <si>
    <t>101005749</t>
  </si>
  <si>
    <t>19/25Б</t>
  </si>
  <si>
    <t>101009076</t>
  </si>
  <si>
    <t>37/9А</t>
  </si>
  <si>
    <t>101013784</t>
  </si>
  <si>
    <t>101020090</t>
  </si>
  <si>
    <t>Петровского, ГСПК "Кино", Якутск</t>
  </si>
  <si>
    <t>101001108</t>
  </si>
  <si>
    <t>101001275</t>
  </si>
  <si>
    <t>101001327</t>
  </si>
  <si>
    <t>4/7</t>
  </si>
  <si>
    <t>101001633</t>
  </si>
  <si>
    <t>101001715</t>
  </si>
  <si>
    <t>СОПК Колос, Белое озеро, Якутск</t>
  </si>
  <si>
    <t>101002192</t>
  </si>
  <si>
    <t>101002226</t>
  </si>
  <si>
    <t>101002258</t>
  </si>
  <si>
    <t>101002276</t>
  </si>
  <si>
    <t>101002773</t>
  </si>
  <si>
    <t xml:space="preserve">42 </t>
  </si>
  <si>
    <t>101002829</t>
  </si>
  <si>
    <t>101002997</t>
  </si>
  <si>
    <t>101003106</t>
  </si>
  <si>
    <t>101003307</t>
  </si>
  <si>
    <t>101003687</t>
  </si>
  <si>
    <t>101003920</t>
  </si>
  <si>
    <t>101004020</t>
  </si>
  <si>
    <t>101004204</t>
  </si>
  <si>
    <t>101005012</t>
  </si>
  <si>
    <t>101005560</t>
  </si>
  <si>
    <t>101005734</t>
  </si>
  <si>
    <t>101005735</t>
  </si>
  <si>
    <t>101005774</t>
  </si>
  <si>
    <t>101006106</t>
  </si>
  <si>
    <t>101006745</t>
  </si>
  <si>
    <t>1/5Г</t>
  </si>
  <si>
    <t>101007719</t>
  </si>
  <si>
    <t>101008777</t>
  </si>
  <si>
    <t>101009235</t>
  </si>
  <si>
    <t>101010272</t>
  </si>
  <si>
    <t>101010307</t>
  </si>
  <si>
    <t>101011012</t>
  </si>
  <si>
    <t>101011649</t>
  </si>
  <si>
    <t>101012634</t>
  </si>
  <si>
    <t>101012663</t>
  </si>
  <si>
    <t>101013700</t>
  </si>
  <si>
    <t>101013783</t>
  </si>
  <si>
    <t>101014215</t>
  </si>
  <si>
    <t>101014364</t>
  </si>
  <si>
    <t>48/8</t>
  </si>
  <si>
    <t>101014663</t>
  </si>
  <si>
    <t>101015007</t>
  </si>
  <si>
    <t>68А</t>
  </si>
  <si>
    <t>101015677</t>
  </si>
  <si>
    <t>101016050</t>
  </si>
  <si>
    <t>101016288</t>
  </si>
  <si>
    <t>101016551</t>
  </si>
  <si>
    <t>101016596</t>
  </si>
  <si>
    <t>101016634</t>
  </si>
  <si>
    <t>101016654</t>
  </si>
  <si>
    <t>78/5А</t>
  </si>
  <si>
    <t>29А</t>
  </si>
  <si>
    <t>101016676</t>
  </si>
  <si>
    <t>101016683</t>
  </si>
  <si>
    <t>12/7</t>
  </si>
  <si>
    <t xml:space="preserve">32        </t>
  </si>
  <si>
    <t>101016788</t>
  </si>
  <si>
    <t>101016822</t>
  </si>
  <si>
    <t>1/23А</t>
  </si>
  <si>
    <t>101016827</t>
  </si>
  <si>
    <t>53/3</t>
  </si>
  <si>
    <t>101016833</t>
  </si>
  <si>
    <t>101016853</t>
  </si>
  <si>
    <t>101016876</t>
  </si>
  <si>
    <t>68/3А</t>
  </si>
  <si>
    <t>101016887</t>
  </si>
  <si>
    <t>57/1А</t>
  </si>
  <si>
    <t>101016947</t>
  </si>
  <si>
    <t>101016953</t>
  </si>
  <si>
    <t>101016979</t>
  </si>
  <si>
    <t>50/7А</t>
  </si>
  <si>
    <t>39/8</t>
  </si>
  <si>
    <t>101016993</t>
  </si>
  <si>
    <t>СОТ Селекционер-1, Алаасная, Якутск</t>
  </si>
  <si>
    <t>101017094</t>
  </si>
  <si>
    <t>101017100</t>
  </si>
  <si>
    <t>101017177</t>
  </si>
  <si>
    <t>101017178</t>
  </si>
  <si>
    <t xml:space="preserve">94/1      </t>
  </si>
  <si>
    <t>101017275</t>
  </si>
  <si>
    <t>101017415</t>
  </si>
  <si>
    <t>101017635</t>
  </si>
  <si>
    <t>50/9А</t>
  </si>
  <si>
    <t>101017858</t>
  </si>
  <si>
    <t>101017909</t>
  </si>
  <si>
    <t>47/5</t>
  </si>
  <si>
    <t>101017961</t>
  </si>
  <si>
    <t>101017967</t>
  </si>
  <si>
    <t>101018026</t>
  </si>
  <si>
    <t>101018065</t>
  </si>
  <si>
    <t>101018093</t>
  </si>
  <si>
    <t>101018111</t>
  </si>
  <si>
    <t>101018184</t>
  </si>
  <si>
    <t>101018211</t>
  </si>
  <si>
    <t>101018250</t>
  </si>
  <si>
    <t>101018533</t>
  </si>
  <si>
    <t>101018545</t>
  </si>
  <si>
    <t>101018832</t>
  </si>
  <si>
    <t>101019547</t>
  </si>
  <si>
    <t>101020016</t>
  </si>
  <si>
    <t>101020204</t>
  </si>
  <si>
    <t>101020242</t>
  </si>
  <si>
    <t>101020255</t>
  </si>
  <si>
    <t xml:space="preserve">13 а      </t>
  </si>
  <si>
    <t>101020293</t>
  </si>
  <si>
    <t>101020320</t>
  </si>
  <si>
    <t>101020332</t>
  </si>
  <si>
    <t>101020397</t>
  </si>
  <si>
    <t>1/6А</t>
  </si>
  <si>
    <t>101020400</t>
  </si>
  <si>
    <t>101020402</t>
  </si>
  <si>
    <t>101020405</t>
  </si>
  <si>
    <t>101020412</t>
  </si>
  <si>
    <t>101020455</t>
  </si>
  <si>
    <t>50/10</t>
  </si>
  <si>
    <t>101020583</t>
  </si>
  <si>
    <t>101020586</t>
  </si>
  <si>
    <t xml:space="preserve">3/2       </t>
  </si>
  <si>
    <t>101020801</t>
  </si>
  <si>
    <t>101020834</t>
  </si>
  <si>
    <t>101020847</t>
  </si>
  <si>
    <t>101020867</t>
  </si>
  <si>
    <t>101021139</t>
  </si>
  <si>
    <t>101021344</t>
  </si>
  <si>
    <t>101021392</t>
  </si>
  <si>
    <t>101021397</t>
  </si>
  <si>
    <t>101021399</t>
  </si>
  <si>
    <t>СОТ Селекционер-1, Зеленая балка, Якутск</t>
  </si>
  <si>
    <t>101021495</t>
  </si>
  <si>
    <t>101021496</t>
  </si>
  <si>
    <t>101021498</t>
  </si>
  <si>
    <t>101021501</t>
  </si>
  <si>
    <t>ДСК Горняк, Мицкевича, Якутск</t>
  </si>
  <si>
    <t>27а</t>
  </si>
  <si>
    <t>101021597</t>
  </si>
  <si>
    <t>101021692</t>
  </si>
  <si>
    <t>59/9</t>
  </si>
  <si>
    <t>101021773</t>
  </si>
  <si>
    <t>г Якутск, ул Федора Попова</t>
  </si>
  <si>
    <t>14/4г</t>
  </si>
  <si>
    <t>101021832</t>
  </si>
  <si>
    <t>101021841</t>
  </si>
  <si>
    <t>101021869</t>
  </si>
  <si>
    <t>101021979</t>
  </si>
  <si>
    <t>101021986</t>
  </si>
  <si>
    <t>45/17</t>
  </si>
  <si>
    <t>101023802</t>
  </si>
  <si>
    <t xml:space="preserve">11/1  а   </t>
  </si>
  <si>
    <t>101023959</t>
  </si>
  <si>
    <t>г Якутск, ул Ларионова</t>
  </si>
  <si>
    <t>6Г</t>
  </si>
  <si>
    <t>Б-70</t>
  </si>
  <si>
    <t>101024085</t>
  </si>
  <si>
    <t>г Якутск, мкр Борисовка 2,</t>
  </si>
  <si>
    <t>101024364</t>
  </si>
  <si>
    <t>101024371</t>
  </si>
  <si>
    <t>101024610</t>
  </si>
  <si>
    <t>101025105</t>
  </si>
  <si>
    <t>101025745</t>
  </si>
  <si>
    <t>41Б</t>
  </si>
  <si>
    <t>101025865</t>
  </si>
  <si>
    <t>50/7</t>
  </si>
  <si>
    <t>101025927</t>
  </si>
  <si>
    <t>101026607</t>
  </si>
  <si>
    <t>101027922</t>
  </si>
  <si>
    <t>Б79</t>
  </si>
  <si>
    <t>101028065</t>
  </si>
  <si>
    <t>Б-78</t>
  </si>
  <si>
    <t>101028607</t>
  </si>
  <si>
    <t xml:space="preserve">13        </t>
  </si>
  <si>
    <t>101028871</t>
  </si>
  <si>
    <t>101028979</t>
  </si>
  <si>
    <t>102000702</t>
  </si>
  <si>
    <t>102001066</t>
  </si>
  <si>
    <t>102002981</t>
  </si>
  <si>
    <t>102003027</t>
  </si>
  <si>
    <t>102003031</t>
  </si>
  <si>
    <t>102003032</t>
  </si>
  <si>
    <t>102003049</t>
  </si>
  <si>
    <t>54/ а</t>
  </si>
  <si>
    <t>102003150</t>
  </si>
  <si>
    <t>102003154</t>
  </si>
  <si>
    <t>102003160</t>
  </si>
  <si>
    <t>102003468</t>
  </si>
  <si>
    <t>102003469</t>
  </si>
  <si>
    <t>102003472</t>
  </si>
  <si>
    <t>102003536</t>
  </si>
  <si>
    <t>102003603</t>
  </si>
  <si>
    <t>102003622</t>
  </si>
  <si>
    <t>102003652</t>
  </si>
  <si>
    <t>102003668</t>
  </si>
  <si>
    <t>102003884</t>
  </si>
  <si>
    <t>102003963</t>
  </si>
  <si>
    <t>102013255</t>
  </si>
  <si>
    <t>102013631</t>
  </si>
  <si>
    <t>102090305</t>
  </si>
  <si>
    <t>104000596</t>
  </si>
  <si>
    <t>101000458</t>
  </si>
  <si>
    <t>101001465</t>
  </si>
  <si>
    <t>Б.4</t>
  </si>
  <si>
    <t>66/1А</t>
  </si>
  <si>
    <t>Б36</t>
  </si>
  <si>
    <t>101006915</t>
  </si>
  <si>
    <t>101006937</t>
  </si>
  <si>
    <t>101006938</t>
  </si>
  <si>
    <t>101006943</t>
  </si>
  <si>
    <t>101010789</t>
  </si>
  <si>
    <t>101011124</t>
  </si>
  <si>
    <t>Б.2</t>
  </si>
  <si>
    <t>Б115</t>
  </si>
  <si>
    <t>101011132</t>
  </si>
  <si>
    <t>101011139</t>
  </si>
  <si>
    <t>Б50</t>
  </si>
  <si>
    <t>101011336</t>
  </si>
  <si>
    <t>101011423</t>
  </si>
  <si>
    <t>Б41</t>
  </si>
  <si>
    <t>101011771</t>
  </si>
  <si>
    <t>б.32</t>
  </si>
  <si>
    <t>101012028</t>
  </si>
  <si>
    <t>101012071</t>
  </si>
  <si>
    <t>101012075</t>
  </si>
  <si>
    <t>101012077</t>
  </si>
  <si>
    <t>66/1Б</t>
  </si>
  <si>
    <t>101012082</t>
  </si>
  <si>
    <t>101012104</t>
  </si>
  <si>
    <t>101012596</t>
  </si>
  <si>
    <t>Б28</t>
  </si>
  <si>
    <t>101013586</t>
  </si>
  <si>
    <t>Б-12</t>
  </si>
  <si>
    <t>101013872</t>
  </si>
  <si>
    <t>13/3Г</t>
  </si>
  <si>
    <t>101014734</t>
  </si>
  <si>
    <t>101015152</t>
  </si>
  <si>
    <t>101016423</t>
  </si>
  <si>
    <t>101016996</t>
  </si>
  <si>
    <t>101017218</t>
  </si>
  <si>
    <t>23Г</t>
  </si>
  <si>
    <t>101020005</t>
  </si>
  <si>
    <t>101021427</t>
  </si>
  <si>
    <t>101021858</t>
  </si>
  <si>
    <t>Б31</t>
  </si>
  <si>
    <t>Б38</t>
  </si>
  <si>
    <t>101024286</t>
  </si>
  <si>
    <t>101024401</t>
  </si>
  <si>
    <t>101025257</t>
  </si>
  <si>
    <t>Б17</t>
  </si>
  <si>
    <t>101026266</t>
  </si>
  <si>
    <t>101026671</t>
  </si>
  <si>
    <t>101027014</t>
  </si>
  <si>
    <t xml:space="preserve">18/9 </t>
  </si>
  <si>
    <t>Б-21</t>
  </si>
  <si>
    <t>101027565</t>
  </si>
  <si>
    <t>101027917</t>
  </si>
  <si>
    <t>Б42</t>
  </si>
  <si>
    <t>101028147</t>
  </si>
  <si>
    <t>Б39</t>
  </si>
  <si>
    <t>101000187</t>
  </si>
  <si>
    <t>101004800</t>
  </si>
  <si>
    <t>101004876</t>
  </si>
  <si>
    <t>18/9г</t>
  </si>
  <si>
    <t>101004926</t>
  </si>
  <si>
    <t>101004990</t>
  </si>
  <si>
    <t>101005061</t>
  </si>
  <si>
    <t>101005292</t>
  </si>
  <si>
    <t>101005326</t>
  </si>
  <si>
    <t>101005392</t>
  </si>
  <si>
    <t>ГСПКкомета</t>
  </si>
  <si>
    <t>101006892</t>
  </si>
  <si>
    <t>101006894</t>
  </si>
  <si>
    <t>101006895</t>
  </si>
  <si>
    <t>101006901</t>
  </si>
  <si>
    <t>101007912</t>
  </si>
  <si>
    <t>101007943</t>
  </si>
  <si>
    <t>101008052</t>
  </si>
  <si>
    <t>14/1 Г</t>
  </si>
  <si>
    <t>101008061</t>
  </si>
  <si>
    <t>101008102</t>
  </si>
  <si>
    <t>101008112</t>
  </si>
  <si>
    <t>101012607</t>
  </si>
  <si>
    <t>101012608</t>
  </si>
  <si>
    <t>101012610</t>
  </si>
  <si>
    <t>101012616</t>
  </si>
  <si>
    <t>101012620</t>
  </si>
  <si>
    <t>101012631</t>
  </si>
  <si>
    <t>101012637</t>
  </si>
  <si>
    <t>101012652</t>
  </si>
  <si>
    <t>101012653</t>
  </si>
  <si>
    <t>101012939</t>
  </si>
  <si>
    <t>101013023</t>
  </si>
  <si>
    <t>101013217</t>
  </si>
  <si>
    <t>101013352</t>
  </si>
  <si>
    <t>101014172</t>
  </si>
  <si>
    <t>101016940</t>
  </si>
  <si>
    <t>101018354</t>
  </si>
  <si>
    <t>101019991</t>
  </si>
  <si>
    <t>85Г</t>
  </si>
  <si>
    <t>72Г</t>
  </si>
  <si>
    <t>101024751</t>
  </si>
  <si>
    <t>101027894</t>
  </si>
  <si>
    <t>101028174</t>
  </si>
  <si>
    <t>101010274</t>
  </si>
  <si>
    <t>101012076</t>
  </si>
  <si>
    <t>101012080</t>
  </si>
  <si>
    <t>101011761</t>
  </si>
  <si>
    <t>101018584</t>
  </si>
  <si>
    <t>101009285</t>
  </si>
  <si>
    <t>101016656</t>
  </si>
  <si>
    <t>66/1Н</t>
  </si>
  <si>
    <t>г Якутск, пер Ольминского</t>
  </si>
  <si>
    <t>г Якутск, ул Николая Матчитова</t>
  </si>
  <si>
    <t>г Якутск, ул Усть-Мархинка</t>
  </si>
  <si>
    <t>127Д</t>
  </si>
  <si>
    <t>101001233</t>
  </si>
  <si>
    <t>101001902</t>
  </si>
  <si>
    <t>101002898</t>
  </si>
  <si>
    <t>101003315</t>
  </si>
  <si>
    <t>101003929</t>
  </si>
  <si>
    <t>101004543</t>
  </si>
  <si>
    <t>101010169</t>
  </si>
  <si>
    <t>101011397</t>
  </si>
  <si>
    <t>101000170</t>
  </si>
  <si>
    <t>101001388</t>
  </si>
  <si>
    <t>101002161</t>
  </si>
  <si>
    <t>101003726</t>
  </si>
  <si>
    <t>101004565</t>
  </si>
  <si>
    <t>101005168</t>
  </si>
  <si>
    <t>101005521</t>
  </si>
  <si>
    <t>101010434</t>
  </si>
  <si>
    <t>101011415</t>
  </si>
  <si>
    <t>101012262</t>
  </si>
  <si>
    <t>101013841</t>
  </si>
  <si>
    <t>101020802</t>
  </si>
  <si>
    <t>101029339</t>
  </si>
  <si>
    <t>102000623</t>
  </si>
  <si>
    <t>102001390</t>
  </si>
  <si>
    <t>101013349</t>
  </si>
  <si>
    <t>102001808</t>
  </si>
  <si>
    <t>102002647</t>
  </si>
  <si>
    <t>29 а</t>
  </si>
  <si>
    <t>101000595</t>
  </si>
  <si>
    <t>г Якутск, ул О.Кошевого</t>
  </si>
  <si>
    <t>101001379</t>
  </si>
  <si>
    <t>101002589</t>
  </si>
  <si>
    <t>101006062</t>
  </si>
  <si>
    <t>101008816</t>
  </si>
  <si>
    <t>101012806</t>
  </si>
  <si>
    <t>101006394</t>
  </si>
  <si>
    <t>101000728</t>
  </si>
  <si>
    <t>101001017</t>
  </si>
  <si>
    <t>101001210</t>
  </si>
  <si>
    <t>101002580</t>
  </si>
  <si>
    <t>101003140</t>
  </si>
  <si>
    <t>101003619</t>
  </si>
  <si>
    <t>101004996</t>
  </si>
  <si>
    <t>101006496</t>
  </si>
  <si>
    <t>101008938</t>
  </si>
  <si>
    <t>101009886</t>
  </si>
  <si>
    <t>101010380</t>
  </si>
  <si>
    <t>101015014</t>
  </si>
  <si>
    <t>102000726</t>
  </si>
  <si>
    <t>102001187</t>
  </si>
  <si>
    <t>76/1</t>
  </si>
  <si>
    <t>102001188</t>
  </si>
  <si>
    <t>101000353</t>
  </si>
  <si>
    <t>101000507</t>
  </si>
  <si>
    <t>101000617</t>
  </si>
  <si>
    <t>101003342</t>
  </si>
  <si>
    <t>101003887</t>
  </si>
  <si>
    <t>101004934</t>
  </si>
  <si>
    <t>101005592</t>
  </si>
  <si>
    <t>101007317</t>
  </si>
  <si>
    <t>101016948</t>
  </si>
  <si>
    <t>102000684</t>
  </si>
  <si>
    <t>101004098</t>
  </si>
  <si>
    <t>101005793</t>
  </si>
  <si>
    <t>11А-2</t>
  </si>
  <si>
    <t>11Б - 1</t>
  </si>
  <si>
    <t>101010092</t>
  </si>
  <si>
    <t>101011793</t>
  </si>
  <si>
    <t>11 Б-5</t>
  </si>
  <si>
    <t>101012491</t>
  </si>
  <si>
    <t>101020087</t>
  </si>
  <si>
    <t>101015124</t>
  </si>
  <si>
    <t>101020231</t>
  </si>
  <si>
    <t>11 В-7</t>
  </si>
  <si>
    <t>101000682</t>
  </si>
  <si>
    <t>101001055</t>
  </si>
  <si>
    <t>21/2 А</t>
  </si>
  <si>
    <t>101001608</t>
  </si>
  <si>
    <t>101002176</t>
  </si>
  <si>
    <t>101004650</t>
  </si>
  <si>
    <t>101008778</t>
  </si>
  <si>
    <t>101011783</t>
  </si>
  <si>
    <t>101013071</t>
  </si>
  <si>
    <t>101016577</t>
  </si>
  <si>
    <t>21 бокс 22</t>
  </si>
  <si>
    <t>102000313</t>
  </si>
  <si>
    <t>102001023</t>
  </si>
  <si>
    <t>102002430</t>
  </si>
  <si>
    <t>102002784</t>
  </si>
  <si>
    <t>102002879</t>
  </si>
  <si>
    <t>101016575</t>
  </si>
  <si>
    <t>101016578</t>
  </si>
  <si>
    <t>101016584</t>
  </si>
  <si>
    <t>101016586</t>
  </si>
  <si>
    <t>101016587</t>
  </si>
  <si>
    <t>Б18</t>
  </si>
  <si>
    <t>101016590</t>
  </si>
  <si>
    <t>101016599</t>
  </si>
  <si>
    <t>101020810</t>
  </si>
  <si>
    <t>101021488</t>
  </si>
  <si>
    <t>101026355</t>
  </si>
  <si>
    <t>101026674</t>
  </si>
  <si>
    <t>101016576</t>
  </si>
  <si>
    <t>101000744</t>
  </si>
  <si>
    <t>101001212</t>
  </si>
  <si>
    <t>21Г</t>
  </si>
  <si>
    <t>101002078</t>
  </si>
  <si>
    <t>101002633</t>
  </si>
  <si>
    <t>101003090</t>
  </si>
  <si>
    <t>101003437</t>
  </si>
  <si>
    <t>101004546</t>
  </si>
  <si>
    <t>101004586</t>
  </si>
  <si>
    <t>33б</t>
  </si>
  <si>
    <t>Б89</t>
  </si>
  <si>
    <t>Б65</t>
  </si>
  <si>
    <t>101004679</t>
  </si>
  <si>
    <t>101004696</t>
  </si>
  <si>
    <t>Б-73</t>
  </si>
  <si>
    <t>Б-72</t>
  </si>
  <si>
    <t>101004707</t>
  </si>
  <si>
    <t>Б81</t>
  </si>
  <si>
    <t>101004757</t>
  </si>
  <si>
    <t>86/2В</t>
  </si>
  <si>
    <t>101004809</t>
  </si>
  <si>
    <t>101005279</t>
  </si>
  <si>
    <t>101009755</t>
  </si>
  <si>
    <t>101010235</t>
  </si>
  <si>
    <t>101010459</t>
  </si>
  <si>
    <t>Б-61</t>
  </si>
  <si>
    <t>106-2,4,6</t>
  </si>
  <si>
    <t>101011591</t>
  </si>
  <si>
    <t>101013478</t>
  </si>
  <si>
    <t>101016002</t>
  </si>
  <si>
    <t>106а</t>
  </si>
  <si>
    <t>101017208</t>
  </si>
  <si>
    <t>101026661</t>
  </si>
  <si>
    <t>Б-79</t>
  </si>
  <si>
    <t>101028948</t>
  </si>
  <si>
    <t>102000150</t>
  </si>
  <si>
    <t>106/4В</t>
  </si>
  <si>
    <t>102000362</t>
  </si>
  <si>
    <t>102001194</t>
  </si>
  <si>
    <t>102001262</t>
  </si>
  <si>
    <t>102001718</t>
  </si>
  <si>
    <t>95/1</t>
  </si>
  <si>
    <t>102001733</t>
  </si>
  <si>
    <t>102003530</t>
  </si>
  <si>
    <t>101004153</t>
  </si>
  <si>
    <t>Б.80</t>
  </si>
  <si>
    <t>101004506</t>
  </si>
  <si>
    <t>101004555</t>
  </si>
  <si>
    <t>Б.42</t>
  </si>
  <si>
    <t>Б.20</t>
  </si>
  <si>
    <t>101004601</t>
  </si>
  <si>
    <t>101004606</t>
  </si>
  <si>
    <t>Б.3</t>
  </si>
  <si>
    <t>101004711</t>
  </si>
  <si>
    <t>б.76</t>
  </si>
  <si>
    <t>101004727</t>
  </si>
  <si>
    <t>101004736</t>
  </si>
  <si>
    <t>Б.39</t>
  </si>
  <si>
    <t>102003452</t>
  </si>
  <si>
    <t>101016526</t>
  </si>
  <si>
    <t>101021005</t>
  </si>
  <si>
    <t>А39</t>
  </si>
  <si>
    <t>А2</t>
  </si>
  <si>
    <t>101001289</t>
  </si>
  <si>
    <t>103092998</t>
  </si>
  <si>
    <t>103093001</t>
  </si>
  <si>
    <t>103093003</t>
  </si>
  <si>
    <t>111007290</t>
  </si>
  <si>
    <t>111039307</t>
  </si>
  <si>
    <t>111040554</t>
  </si>
  <si>
    <t>113038475</t>
  </si>
  <si>
    <t>230038347</t>
  </si>
  <si>
    <t>230038350</t>
  </si>
  <si>
    <t>230038356</t>
  </si>
  <si>
    <t>230038358</t>
  </si>
  <si>
    <t>230038403</t>
  </si>
  <si>
    <t>230038432</t>
  </si>
  <si>
    <t>230039299</t>
  </si>
  <si>
    <t>230039312</t>
  </si>
  <si>
    <t>230040191</t>
  </si>
  <si>
    <t>230040193</t>
  </si>
  <si>
    <t>230040195</t>
  </si>
  <si>
    <t>230040196</t>
  </si>
  <si>
    <t>230040199</t>
  </si>
  <si>
    <t>230040200</t>
  </si>
  <si>
    <t>230040202</t>
  </si>
  <si>
    <t>230040203</t>
  </si>
  <si>
    <t>230040204</t>
  </si>
  <si>
    <t>230040205</t>
  </si>
  <si>
    <t>230040208</t>
  </si>
  <si>
    <t>230040209</t>
  </si>
  <si>
    <t>230040214</t>
  </si>
  <si>
    <t>230040215</t>
  </si>
  <si>
    <t>230040219</t>
  </si>
  <si>
    <t>230040220</t>
  </si>
  <si>
    <t>230040223</t>
  </si>
  <si>
    <t>230040224</t>
  </si>
  <si>
    <t>230040226</t>
  </si>
  <si>
    <t>230040227</t>
  </si>
  <si>
    <t>230040231</t>
  </si>
  <si>
    <t>230040232</t>
  </si>
  <si>
    <t>230040233</t>
  </si>
  <si>
    <t>230040522</t>
  </si>
  <si>
    <t>230040527</t>
  </si>
  <si>
    <t>230040528</t>
  </si>
  <si>
    <t>230040529</t>
  </si>
  <si>
    <t>230040553</t>
  </si>
  <si>
    <t>230040555</t>
  </si>
  <si>
    <t>230040556</t>
  </si>
  <si>
    <t>230040557</t>
  </si>
  <si>
    <t>230040558</t>
  </si>
  <si>
    <t>230040559</t>
  </si>
  <si>
    <t>230040560</t>
  </si>
  <si>
    <t>230040561</t>
  </si>
  <si>
    <t>230040569</t>
  </si>
  <si>
    <t>230040570</t>
  </si>
  <si>
    <t>230040571</t>
  </si>
  <si>
    <t>230040572</t>
  </si>
  <si>
    <t>230040573</t>
  </si>
  <si>
    <t>230040574</t>
  </si>
  <si>
    <t>230040576</t>
  </si>
  <si>
    <t>230040577</t>
  </si>
  <si>
    <t>230040651</t>
  </si>
  <si>
    <t>230041450</t>
  </si>
  <si>
    <t>№ п/п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</si>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</sst>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top" wrapText="1"/>
    </xf>
    <xf numFmtId="0" fontId="4" fillId="0" borderId="1" xfId="3" applyNumberFormat="1" applyFont="1" applyBorder="1" applyAlignment="1">
      <alignment horizontal="center" vertical="top" wrapText="1"/>
    </xf>
    <xf numFmtId="0" fontId="4" fillId="0" borderId="1" xfId="1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3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center" wrapText="1"/>
    </xf>
    <xf numFmtId="0" fontId="4" fillId="0" borderId="1" xfId="2" applyNumberFormat="1" applyFont="1" applyBorder="1" applyAlignment="1">
      <alignment horizontal="center" wrapText="1"/>
    </xf>
    <xf numFmtId="49" fontId="4" fillId="0" borderId="1" xfId="1" applyNumberFormat="1" applyFont="1" applyBorder="1" applyAlignment="1">
      <alignment horizontal="center" wrapText="1"/>
    </xf>
    <xf numFmtId="49" fontId="4" fillId="0" borderId="1" xfId="2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</cellXfs>
  <cellStyles count="4">
    <cellStyle name="Обычный" xfId="0" builtinId="0"/>
    <cellStyle name="Обычный_Лист1" xfId="1"/>
    <cellStyle name="Обычный_Марха" xfId="2"/>
    <cellStyle name="Обычный_Покр.тр" xfId="3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8"/>
  <sheetViews>
    <sheetView tabSelected="1" view="pageBreakPreview" zoomScale="85" zoomScaleNormal="100" zoomScaleSheetLayoutView="85" workbookViewId="0">
      <selection activeCell="A10" sqref="A10"/>
    </sheetView>
  </sheetViews>
  <sheetFormatPr defaultColWidth="8.85546875" defaultRowHeight="17.25" customHeight="1" x14ac:dyDescent="0.25"/>
  <cols>
    <col min="1" max="1" width="7.5703125" style="6" customWidth="1"/>
    <col min="2" max="2" width="15.85546875" style="6" customWidth="1"/>
    <col min="3" max="3" width="58.28515625" style="6" customWidth="1"/>
    <col min="4" max="4" width="10.5703125" style="6" customWidth="1"/>
    <col min="5" max="5" width="12.42578125" style="6" customWidth="1"/>
    <col min="6" max="6" width="28" style="6" customWidth="1"/>
    <col min="7" max="16384" width="8.85546875" style="6"/>
  </cols>
  <sheetData>
    <row r="1" spans="1:6" ht="17.25" customHeight="1" x14ac:dyDescent="0.25">
      <c r="A1" s="1" t="s">
        <v>2534</v>
      </c>
      <c r="C1" s="1"/>
      <c r="D1" s="1"/>
      <c r="E1" s="1"/>
      <c r="F1" s="2" t="s">
        <v>2535</v>
      </c>
    </row>
    <row r="2" spans="1:6" ht="17.25" customHeight="1" x14ac:dyDescent="0.25">
      <c r="A2" s="1" t="s">
        <v>2536</v>
      </c>
      <c r="C2" s="1"/>
      <c r="D2" s="1"/>
      <c r="E2" s="1"/>
      <c r="F2" s="2" t="s">
        <v>2537</v>
      </c>
    </row>
    <row r="3" spans="1:6" ht="17.25" customHeight="1" x14ac:dyDescent="0.25">
      <c r="A3" s="1" t="s">
        <v>2538</v>
      </c>
      <c r="C3" s="1"/>
      <c r="D3" s="1"/>
      <c r="E3" s="1"/>
      <c r="F3" s="2" t="s">
        <v>2539</v>
      </c>
    </row>
    <row r="4" spans="1:6" ht="17.25" customHeight="1" x14ac:dyDescent="0.25">
      <c r="A4" s="1" t="s">
        <v>3097</v>
      </c>
      <c r="C4" s="1"/>
      <c r="D4" s="1"/>
      <c r="E4" s="1"/>
      <c r="F4" s="2" t="s">
        <v>2542</v>
      </c>
    </row>
    <row r="5" spans="1:6" ht="17.25" customHeight="1" x14ac:dyDescent="0.25">
      <c r="B5" s="3" t="s">
        <v>2540</v>
      </c>
      <c r="C5" s="3"/>
      <c r="D5" s="3"/>
      <c r="E5" s="3"/>
      <c r="F5" s="4" t="s">
        <v>3098</v>
      </c>
    </row>
    <row r="6" spans="1:6" ht="17.25" customHeight="1" x14ac:dyDescent="0.25">
      <c r="B6" s="5"/>
    </row>
    <row r="7" spans="1:6" ht="17.25" customHeight="1" x14ac:dyDescent="0.25">
      <c r="B7" s="21" t="s">
        <v>2541</v>
      </c>
      <c r="C7" s="21"/>
      <c r="D7" s="21"/>
      <c r="E7" s="21"/>
      <c r="F7" s="21"/>
    </row>
    <row r="8" spans="1:6" ht="17.25" customHeight="1" x14ac:dyDescent="0.25">
      <c r="B8" s="21" t="s">
        <v>2543</v>
      </c>
      <c r="C8" s="21"/>
      <c r="D8" s="21"/>
      <c r="E8" s="21"/>
      <c r="F8" s="21"/>
    </row>
    <row r="9" spans="1:6" ht="17.25" customHeight="1" x14ac:dyDescent="0.25">
      <c r="B9" s="22" t="s">
        <v>3142</v>
      </c>
      <c r="C9" s="22"/>
      <c r="D9" s="22"/>
      <c r="E9" s="22"/>
      <c r="F9" s="22"/>
    </row>
    <row r="10" spans="1:6" ht="17.25" customHeight="1" x14ac:dyDescent="0.25">
      <c r="A10" s="8" t="s">
        <v>10013</v>
      </c>
      <c r="B10" s="9" t="s">
        <v>0</v>
      </c>
      <c r="C10" s="9" t="s">
        <v>1</v>
      </c>
      <c r="D10" s="9" t="s">
        <v>2</v>
      </c>
      <c r="E10" s="9" t="s">
        <v>3</v>
      </c>
      <c r="F10" s="10" t="s">
        <v>2544</v>
      </c>
    </row>
    <row r="11" spans="1:6" ht="17.25" customHeight="1" x14ac:dyDescent="0.25">
      <c r="A11" s="8">
        <v>1</v>
      </c>
      <c r="B11" s="7">
        <v>101008302</v>
      </c>
      <c r="C11" s="13" t="s">
        <v>217</v>
      </c>
      <c r="D11" s="7" t="s">
        <v>1049</v>
      </c>
      <c r="E11" s="7"/>
      <c r="F11" s="11" t="s">
        <v>3135</v>
      </c>
    </row>
    <row r="12" spans="1:6" ht="17.25" customHeight="1" x14ac:dyDescent="0.25">
      <c r="A12" s="8">
        <v>2</v>
      </c>
      <c r="B12" s="7">
        <v>101008863</v>
      </c>
      <c r="C12" s="13" t="s">
        <v>217</v>
      </c>
      <c r="D12" s="7" t="s">
        <v>1070</v>
      </c>
      <c r="E12" s="7"/>
      <c r="F12" s="11" t="s">
        <v>3135</v>
      </c>
    </row>
    <row r="13" spans="1:6" ht="17.25" customHeight="1" x14ac:dyDescent="0.25">
      <c r="A13" s="8">
        <v>3</v>
      </c>
      <c r="B13" s="7">
        <v>101011714</v>
      </c>
      <c r="C13" s="13" t="s">
        <v>217</v>
      </c>
      <c r="D13" s="7" t="s">
        <v>1007</v>
      </c>
      <c r="E13" s="7"/>
      <c r="F13" s="11" t="s">
        <v>3135</v>
      </c>
    </row>
    <row r="14" spans="1:6" ht="17.25" customHeight="1" x14ac:dyDescent="0.25">
      <c r="A14" s="8">
        <v>4</v>
      </c>
      <c r="B14" s="7">
        <v>101009554</v>
      </c>
      <c r="C14" s="13" t="s">
        <v>431</v>
      </c>
      <c r="D14" s="7" t="s">
        <v>249</v>
      </c>
      <c r="E14" s="7"/>
      <c r="F14" s="11" t="s">
        <v>3136</v>
      </c>
    </row>
    <row r="15" spans="1:6" ht="17.25" customHeight="1" x14ac:dyDescent="0.25">
      <c r="A15" s="8">
        <v>5</v>
      </c>
      <c r="B15" s="7">
        <v>101012062</v>
      </c>
      <c r="C15" s="13" t="s">
        <v>431</v>
      </c>
      <c r="D15" s="7" t="s">
        <v>249</v>
      </c>
      <c r="E15" s="7"/>
      <c r="F15" s="11" t="s">
        <v>3136</v>
      </c>
    </row>
    <row r="16" spans="1:6" ht="17.25" customHeight="1" x14ac:dyDescent="0.25">
      <c r="A16" s="8">
        <v>6</v>
      </c>
      <c r="B16" s="7">
        <v>101006464</v>
      </c>
      <c r="C16" s="13" t="s">
        <v>981</v>
      </c>
      <c r="D16" s="7"/>
      <c r="E16" s="7"/>
      <c r="F16" s="11" t="s">
        <v>3136</v>
      </c>
    </row>
    <row r="17" spans="1:6" ht="17.25" customHeight="1" x14ac:dyDescent="0.25">
      <c r="A17" s="8">
        <v>7</v>
      </c>
      <c r="B17" s="7">
        <v>101003401</v>
      </c>
      <c r="C17" s="13" t="s">
        <v>937</v>
      </c>
      <c r="D17" s="7" t="s">
        <v>3132</v>
      </c>
      <c r="E17" s="7"/>
      <c r="F17" s="11" t="s">
        <v>3133</v>
      </c>
    </row>
    <row r="18" spans="1:6" ht="17.25" customHeight="1" x14ac:dyDescent="0.25">
      <c r="A18" s="8">
        <v>8</v>
      </c>
      <c r="B18" s="7">
        <v>101006793</v>
      </c>
      <c r="C18" s="13" t="s">
        <v>996</v>
      </c>
      <c r="D18" s="7" t="s">
        <v>29</v>
      </c>
      <c r="E18" s="7"/>
      <c r="F18" s="11" t="s">
        <v>3133</v>
      </c>
    </row>
    <row r="19" spans="1:6" ht="17.25" customHeight="1" x14ac:dyDescent="0.25">
      <c r="A19" s="8">
        <v>9</v>
      </c>
      <c r="B19" s="7">
        <v>101017198</v>
      </c>
      <c r="C19" s="13" t="s">
        <v>1451</v>
      </c>
      <c r="D19" s="7" t="s">
        <v>1493</v>
      </c>
      <c r="E19" s="7"/>
      <c r="F19" s="11" t="s">
        <v>3133</v>
      </c>
    </row>
    <row r="20" spans="1:6" ht="17.25" customHeight="1" x14ac:dyDescent="0.25">
      <c r="A20" s="8">
        <v>10</v>
      </c>
      <c r="B20" s="7">
        <v>101008196</v>
      </c>
      <c r="C20" s="13" t="s">
        <v>618</v>
      </c>
      <c r="D20" s="7" t="s">
        <v>34</v>
      </c>
      <c r="E20" s="7"/>
      <c r="F20" s="11" t="s">
        <v>3134</v>
      </c>
    </row>
    <row r="21" spans="1:6" ht="17.25" customHeight="1" x14ac:dyDescent="0.25">
      <c r="A21" s="8">
        <v>11</v>
      </c>
      <c r="B21" s="7">
        <v>101010811</v>
      </c>
      <c r="C21" s="13" t="s">
        <v>618</v>
      </c>
      <c r="D21" s="7" t="s">
        <v>1190</v>
      </c>
      <c r="E21" s="7"/>
      <c r="F21" s="11" t="s">
        <v>3134</v>
      </c>
    </row>
    <row r="22" spans="1:6" ht="17.25" customHeight="1" x14ac:dyDescent="0.25">
      <c r="A22" s="8">
        <v>12</v>
      </c>
      <c r="B22" s="7">
        <v>101013340</v>
      </c>
      <c r="C22" s="13" t="s">
        <v>1301</v>
      </c>
      <c r="D22" s="7" t="s">
        <v>73</v>
      </c>
      <c r="E22" s="7"/>
      <c r="F22" s="11" t="s">
        <v>3134</v>
      </c>
    </row>
    <row r="23" spans="1:6" ht="17.25" customHeight="1" x14ac:dyDescent="0.25">
      <c r="A23" s="8">
        <v>13</v>
      </c>
      <c r="B23" s="7">
        <v>101025297</v>
      </c>
      <c r="C23" s="13" t="s">
        <v>1021</v>
      </c>
      <c r="D23" s="7" t="s">
        <v>198</v>
      </c>
      <c r="E23" s="7"/>
      <c r="F23" s="11" t="s">
        <v>3134</v>
      </c>
    </row>
    <row r="24" spans="1:6" ht="17.25" customHeight="1" x14ac:dyDescent="0.25">
      <c r="A24" s="8">
        <v>14</v>
      </c>
      <c r="B24" s="7">
        <v>101001424</v>
      </c>
      <c r="C24" s="13" t="s">
        <v>168</v>
      </c>
      <c r="D24" s="7"/>
      <c r="E24" s="7"/>
      <c r="F24" s="11" t="s">
        <v>3130</v>
      </c>
    </row>
    <row r="25" spans="1:6" ht="17.25" customHeight="1" x14ac:dyDescent="0.25">
      <c r="A25" s="8">
        <v>15</v>
      </c>
      <c r="B25" s="7">
        <v>101002558</v>
      </c>
      <c r="C25" s="13" t="s">
        <v>1110</v>
      </c>
      <c r="D25" s="7" t="s">
        <v>1275</v>
      </c>
      <c r="E25" s="7"/>
      <c r="F25" s="11" t="s">
        <v>3130</v>
      </c>
    </row>
    <row r="26" spans="1:6" ht="17.25" customHeight="1" x14ac:dyDescent="0.25">
      <c r="A26" s="8">
        <v>16</v>
      </c>
      <c r="B26" s="7">
        <v>101009528</v>
      </c>
      <c r="C26" s="13" t="s">
        <v>1110</v>
      </c>
      <c r="D26" s="7" t="s">
        <v>1111</v>
      </c>
      <c r="E26" s="7"/>
      <c r="F26" s="11" t="s">
        <v>3130</v>
      </c>
    </row>
    <row r="27" spans="1:6" ht="17.25" customHeight="1" x14ac:dyDescent="0.25">
      <c r="A27" s="8">
        <v>17</v>
      </c>
      <c r="B27" s="7">
        <v>101012558</v>
      </c>
      <c r="C27" s="13" t="s">
        <v>1110</v>
      </c>
      <c r="D27" s="7"/>
      <c r="E27" s="7"/>
      <c r="F27" s="11" t="s">
        <v>3131</v>
      </c>
    </row>
    <row r="28" spans="1:6" ht="17.25" customHeight="1" x14ac:dyDescent="0.25">
      <c r="A28" s="8">
        <v>18</v>
      </c>
      <c r="B28" s="7">
        <v>101008755</v>
      </c>
      <c r="C28" s="13" t="s">
        <v>646</v>
      </c>
      <c r="D28" s="7" t="s">
        <v>97</v>
      </c>
      <c r="E28" s="7"/>
      <c r="F28" s="11" t="s">
        <v>3131</v>
      </c>
    </row>
    <row r="29" spans="1:6" ht="17.25" customHeight="1" x14ac:dyDescent="0.25">
      <c r="A29" s="8">
        <v>19</v>
      </c>
      <c r="B29" s="7">
        <v>101011798</v>
      </c>
      <c r="C29" s="13" t="s">
        <v>827</v>
      </c>
      <c r="D29" s="7" t="s">
        <v>163</v>
      </c>
      <c r="E29" s="7"/>
      <c r="F29" s="11" t="s">
        <v>3131</v>
      </c>
    </row>
    <row r="30" spans="1:6" ht="17.25" customHeight="1" x14ac:dyDescent="0.25">
      <c r="A30" s="8">
        <v>20</v>
      </c>
      <c r="B30" s="7">
        <v>101010589</v>
      </c>
      <c r="C30" s="13" t="s">
        <v>411</v>
      </c>
      <c r="D30" s="7" t="s">
        <v>31</v>
      </c>
      <c r="E30" s="7"/>
      <c r="F30" s="11" t="s">
        <v>3131</v>
      </c>
    </row>
    <row r="31" spans="1:6" ht="17.25" customHeight="1" x14ac:dyDescent="0.25">
      <c r="A31" s="8">
        <v>21</v>
      </c>
      <c r="B31" s="7">
        <v>101014231</v>
      </c>
      <c r="C31" s="13" t="s">
        <v>1383</v>
      </c>
      <c r="D31" s="7" t="s">
        <v>1384</v>
      </c>
      <c r="E31" s="7"/>
      <c r="F31" s="11" t="s">
        <v>3128</v>
      </c>
    </row>
    <row r="32" spans="1:6" ht="17.25" customHeight="1" x14ac:dyDescent="0.25">
      <c r="A32" s="8">
        <v>22</v>
      </c>
      <c r="B32" s="7">
        <v>101002393</v>
      </c>
      <c r="C32" s="13" t="s">
        <v>158</v>
      </c>
      <c r="D32" s="7" t="s">
        <v>73</v>
      </c>
      <c r="E32" s="7"/>
      <c r="F32" s="11" t="s">
        <v>3128</v>
      </c>
    </row>
    <row r="33" spans="1:6" ht="17.25" customHeight="1" x14ac:dyDescent="0.25">
      <c r="A33" s="8">
        <v>23</v>
      </c>
      <c r="B33" s="7">
        <v>101011420</v>
      </c>
      <c r="C33" s="13" t="s">
        <v>1158</v>
      </c>
      <c r="D33" s="7" t="s">
        <v>374</v>
      </c>
      <c r="E33" s="7"/>
      <c r="F33" s="11" t="s">
        <v>3128</v>
      </c>
    </row>
    <row r="34" spans="1:6" ht="17.25" customHeight="1" x14ac:dyDescent="0.25">
      <c r="A34" s="8">
        <v>24</v>
      </c>
      <c r="B34" s="7">
        <v>101011834</v>
      </c>
      <c r="C34" s="13" t="s">
        <v>1237</v>
      </c>
      <c r="D34" s="7" t="s">
        <v>143</v>
      </c>
      <c r="E34" s="7"/>
      <c r="F34" s="11" t="s">
        <v>3129</v>
      </c>
    </row>
    <row r="35" spans="1:6" ht="17.25" customHeight="1" x14ac:dyDescent="0.25">
      <c r="A35" s="8">
        <v>25</v>
      </c>
      <c r="B35" s="7">
        <v>101010871</v>
      </c>
      <c r="C35" s="13" t="s">
        <v>1195</v>
      </c>
      <c r="D35" s="7" t="s">
        <v>396</v>
      </c>
      <c r="E35" s="7"/>
      <c r="F35" s="11" t="s">
        <v>3129</v>
      </c>
    </row>
    <row r="36" spans="1:6" ht="17.25" customHeight="1" x14ac:dyDescent="0.25">
      <c r="A36" s="8">
        <v>26</v>
      </c>
      <c r="B36" s="7">
        <v>101003944</v>
      </c>
      <c r="C36" s="13" t="s">
        <v>754</v>
      </c>
      <c r="D36" s="7"/>
      <c r="E36" s="7"/>
      <c r="F36" s="11" t="s">
        <v>3129</v>
      </c>
    </row>
    <row r="37" spans="1:6" ht="17.25" customHeight="1" x14ac:dyDescent="0.25">
      <c r="A37" s="8">
        <v>27</v>
      </c>
      <c r="B37" s="7">
        <v>101005214</v>
      </c>
      <c r="C37" s="13" t="s">
        <v>858</v>
      </c>
      <c r="D37" s="7" t="s">
        <v>925</v>
      </c>
      <c r="E37" s="7"/>
      <c r="F37" s="11" t="s">
        <v>3129</v>
      </c>
    </row>
    <row r="38" spans="1:6" ht="17.25" customHeight="1" x14ac:dyDescent="0.25">
      <c r="A38" s="8">
        <v>28</v>
      </c>
      <c r="B38" s="7">
        <v>101025279</v>
      </c>
      <c r="C38" s="13" t="s">
        <v>2661</v>
      </c>
      <c r="D38" s="7" t="s">
        <v>1654</v>
      </c>
      <c r="E38" s="7"/>
      <c r="F38" s="11" t="s">
        <v>3126</v>
      </c>
    </row>
    <row r="39" spans="1:6" ht="17.25" customHeight="1" x14ac:dyDescent="0.25">
      <c r="A39" s="8">
        <v>29</v>
      </c>
      <c r="B39" s="7">
        <v>101013065</v>
      </c>
      <c r="C39" s="13" t="s">
        <v>1307</v>
      </c>
      <c r="D39" s="7" t="s">
        <v>1308</v>
      </c>
      <c r="E39" s="7"/>
      <c r="F39" s="11" t="s">
        <v>3126</v>
      </c>
    </row>
    <row r="40" spans="1:6" ht="17.25" customHeight="1" x14ac:dyDescent="0.25">
      <c r="A40" s="8">
        <v>30</v>
      </c>
      <c r="B40" s="7">
        <v>101006879</v>
      </c>
      <c r="C40" s="13" t="s">
        <v>1001</v>
      </c>
      <c r="D40" s="7"/>
      <c r="E40" s="7"/>
      <c r="F40" s="11" t="s">
        <v>3126</v>
      </c>
    </row>
    <row r="41" spans="1:6" ht="17.25" customHeight="1" x14ac:dyDescent="0.25">
      <c r="A41" s="8">
        <v>31</v>
      </c>
      <c r="B41" s="7">
        <v>101027885</v>
      </c>
      <c r="C41" s="13" t="s">
        <v>2799</v>
      </c>
      <c r="D41" s="7" t="s">
        <v>829</v>
      </c>
      <c r="E41" s="7"/>
      <c r="F41" s="11" t="s">
        <v>3126</v>
      </c>
    </row>
    <row r="42" spans="1:6" ht="17.25" customHeight="1" x14ac:dyDescent="0.25">
      <c r="A42" s="8">
        <v>32</v>
      </c>
      <c r="B42" s="7">
        <v>102000333</v>
      </c>
      <c r="C42" s="13" t="s">
        <v>2591</v>
      </c>
      <c r="D42" s="7" t="s">
        <v>111</v>
      </c>
      <c r="E42" s="7"/>
      <c r="F42" s="11" t="s">
        <v>3126</v>
      </c>
    </row>
    <row r="43" spans="1:6" ht="17.25" customHeight="1" x14ac:dyDescent="0.25">
      <c r="A43" s="8">
        <v>33</v>
      </c>
      <c r="B43" s="7">
        <v>102000740</v>
      </c>
      <c r="C43" s="13" t="s">
        <v>2600</v>
      </c>
      <c r="D43" s="7" t="s">
        <v>69</v>
      </c>
      <c r="E43" s="7"/>
      <c r="F43" s="11" t="s">
        <v>3126</v>
      </c>
    </row>
    <row r="44" spans="1:6" ht="17.25" customHeight="1" x14ac:dyDescent="0.25">
      <c r="A44" s="8">
        <v>34</v>
      </c>
      <c r="B44" s="7">
        <v>101001701</v>
      </c>
      <c r="C44" s="13" t="s">
        <v>359</v>
      </c>
      <c r="D44" s="7"/>
      <c r="E44" s="7"/>
      <c r="F44" s="11" t="s">
        <v>3127</v>
      </c>
    </row>
    <row r="45" spans="1:6" ht="17.25" customHeight="1" x14ac:dyDescent="0.25">
      <c r="A45" s="8">
        <v>35</v>
      </c>
      <c r="B45" s="7">
        <v>101002804</v>
      </c>
      <c r="C45" s="13" t="s">
        <v>359</v>
      </c>
      <c r="D45" s="7" t="s">
        <v>352</v>
      </c>
      <c r="E45" s="7"/>
      <c r="F45" s="11" t="s">
        <v>3127</v>
      </c>
    </row>
    <row r="46" spans="1:6" ht="17.25" customHeight="1" x14ac:dyDescent="0.25">
      <c r="A46" s="8">
        <v>36</v>
      </c>
      <c r="B46" s="7">
        <v>102002934</v>
      </c>
      <c r="C46" s="13" t="s">
        <v>359</v>
      </c>
      <c r="D46" s="7" t="s">
        <v>1773</v>
      </c>
      <c r="E46" s="7"/>
      <c r="F46" s="11" t="s">
        <v>3127</v>
      </c>
    </row>
    <row r="47" spans="1:6" ht="17.25" customHeight="1" x14ac:dyDescent="0.25">
      <c r="A47" s="8">
        <v>37</v>
      </c>
      <c r="B47" s="7">
        <v>101010961</v>
      </c>
      <c r="C47" s="13" t="s">
        <v>235</v>
      </c>
      <c r="D47" s="7" t="s">
        <v>1201</v>
      </c>
      <c r="E47" s="7"/>
      <c r="F47" s="11" t="s">
        <v>3127</v>
      </c>
    </row>
    <row r="48" spans="1:6" ht="17.25" customHeight="1" x14ac:dyDescent="0.25">
      <c r="A48" s="8">
        <v>38</v>
      </c>
      <c r="B48" s="7">
        <v>102002283</v>
      </c>
      <c r="C48" s="13" t="s">
        <v>2600</v>
      </c>
      <c r="D48" s="7" t="s">
        <v>81</v>
      </c>
      <c r="E48" s="7"/>
      <c r="F48" s="11" t="s">
        <v>3127</v>
      </c>
    </row>
    <row r="49" spans="1:6" ht="17.25" customHeight="1" x14ac:dyDescent="0.25">
      <c r="A49" s="8">
        <v>39</v>
      </c>
      <c r="B49" s="7">
        <v>102003103</v>
      </c>
      <c r="C49" s="13" t="s">
        <v>2583</v>
      </c>
      <c r="D49" s="7" t="s">
        <v>69</v>
      </c>
      <c r="E49" s="7"/>
      <c r="F49" s="11" t="s">
        <v>3127</v>
      </c>
    </row>
    <row r="50" spans="1:6" ht="17.25" customHeight="1" x14ac:dyDescent="0.25">
      <c r="A50" s="8">
        <v>40</v>
      </c>
      <c r="B50" s="7">
        <v>101007453</v>
      </c>
      <c r="C50" s="13" t="s">
        <v>2907</v>
      </c>
      <c r="D50" s="7" t="s">
        <v>108</v>
      </c>
      <c r="E50" s="7" t="s">
        <v>38</v>
      </c>
      <c r="F50" s="11" t="s">
        <v>3127</v>
      </c>
    </row>
    <row r="51" spans="1:6" ht="17.25" customHeight="1" x14ac:dyDescent="0.25">
      <c r="A51" s="8">
        <v>41</v>
      </c>
      <c r="B51" s="7">
        <v>101024386</v>
      </c>
      <c r="C51" s="13" t="s">
        <v>2645</v>
      </c>
      <c r="D51" s="7" t="s">
        <v>2923</v>
      </c>
      <c r="E51" s="7" t="s">
        <v>110</v>
      </c>
      <c r="F51" s="11" t="s">
        <v>3127</v>
      </c>
    </row>
    <row r="52" spans="1:6" ht="17.25" customHeight="1" x14ac:dyDescent="0.25">
      <c r="A52" s="8">
        <v>42</v>
      </c>
      <c r="B52" s="7">
        <v>101020905</v>
      </c>
      <c r="C52" s="13" t="s">
        <v>2659</v>
      </c>
      <c r="D52" s="7" t="s">
        <v>1563</v>
      </c>
      <c r="E52" s="7"/>
      <c r="F52" s="11" t="s">
        <v>3124</v>
      </c>
    </row>
    <row r="53" spans="1:6" ht="17.25" customHeight="1" x14ac:dyDescent="0.25">
      <c r="A53" s="8">
        <v>43</v>
      </c>
      <c r="B53" s="7">
        <v>101020929</v>
      </c>
      <c r="C53" s="13" t="s">
        <v>2659</v>
      </c>
      <c r="D53" s="7" t="s">
        <v>173</v>
      </c>
      <c r="E53" s="7"/>
      <c r="F53" s="11" t="s">
        <v>3124</v>
      </c>
    </row>
    <row r="54" spans="1:6" ht="17.25" customHeight="1" x14ac:dyDescent="0.25">
      <c r="A54" s="8">
        <v>44</v>
      </c>
      <c r="B54" s="7">
        <v>101025432</v>
      </c>
      <c r="C54" s="13" t="s">
        <v>2659</v>
      </c>
      <c r="D54" s="7" t="s">
        <v>160</v>
      </c>
      <c r="E54" s="7"/>
      <c r="F54" s="11" t="s">
        <v>3124</v>
      </c>
    </row>
    <row r="55" spans="1:6" ht="17.25" customHeight="1" x14ac:dyDescent="0.25">
      <c r="A55" s="8">
        <v>45</v>
      </c>
      <c r="B55" s="7">
        <v>101020444</v>
      </c>
      <c r="C55" s="13" t="s">
        <v>2545</v>
      </c>
      <c r="D55" s="7" t="s">
        <v>469</v>
      </c>
      <c r="E55" s="7"/>
      <c r="F55" s="11" t="s">
        <v>3124</v>
      </c>
    </row>
    <row r="56" spans="1:6" ht="17.25" customHeight="1" x14ac:dyDescent="0.25">
      <c r="A56" s="8">
        <v>46</v>
      </c>
      <c r="B56" s="7">
        <v>101020453</v>
      </c>
      <c r="C56" s="13" t="s">
        <v>2554</v>
      </c>
      <c r="D56" s="7" t="s">
        <v>1480</v>
      </c>
      <c r="E56" s="7"/>
      <c r="F56" s="11" t="s">
        <v>3124</v>
      </c>
    </row>
    <row r="57" spans="1:6" ht="17.25" customHeight="1" x14ac:dyDescent="0.25">
      <c r="A57" s="8">
        <v>47</v>
      </c>
      <c r="B57" s="7">
        <v>101020614</v>
      </c>
      <c r="C57" s="13" t="s">
        <v>2815</v>
      </c>
      <c r="D57" s="7" t="s">
        <v>164</v>
      </c>
      <c r="E57" s="7"/>
      <c r="F57" s="11" t="s">
        <v>3124</v>
      </c>
    </row>
    <row r="58" spans="1:6" ht="17.25" customHeight="1" x14ac:dyDescent="0.25">
      <c r="A58" s="8">
        <v>48</v>
      </c>
      <c r="B58" s="7">
        <v>101004036</v>
      </c>
      <c r="C58" s="13" t="s">
        <v>2660</v>
      </c>
      <c r="D58" s="7" t="s">
        <v>509</v>
      </c>
      <c r="E58" s="7"/>
      <c r="F58" s="11" t="s">
        <v>3125</v>
      </c>
    </row>
    <row r="59" spans="1:6" ht="17.25" customHeight="1" x14ac:dyDescent="0.25">
      <c r="A59" s="8">
        <v>49</v>
      </c>
      <c r="B59" s="7">
        <v>101010511</v>
      </c>
      <c r="C59" s="13" t="s">
        <v>2660</v>
      </c>
      <c r="D59" s="7"/>
      <c r="E59" s="7"/>
      <c r="F59" s="11" t="s">
        <v>3125</v>
      </c>
    </row>
    <row r="60" spans="1:6" ht="17.25" customHeight="1" x14ac:dyDescent="0.25">
      <c r="A60" s="8">
        <v>50</v>
      </c>
      <c r="B60" s="7">
        <v>101028255</v>
      </c>
      <c r="C60" s="13" t="s">
        <v>2660</v>
      </c>
      <c r="D60" s="7" t="s">
        <v>70</v>
      </c>
      <c r="E60" s="7"/>
      <c r="F60" s="11" t="s">
        <v>3125</v>
      </c>
    </row>
    <row r="61" spans="1:6" ht="17.25" customHeight="1" x14ac:dyDescent="0.25">
      <c r="A61" s="8">
        <v>51</v>
      </c>
      <c r="B61" s="7">
        <v>101017860</v>
      </c>
      <c r="C61" s="13" t="s">
        <v>2661</v>
      </c>
      <c r="D61" s="7" t="s">
        <v>921</v>
      </c>
      <c r="E61" s="7"/>
      <c r="F61" s="11" t="s">
        <v>3125</v>
      </c>
    </row>
    <row r="62" spans="1:6" ht="17.25" customHeight="1" x14ac:dyDescent="0.25">
      <c r="A62" s="8">
        <v>52</v>
      </c>
      <c r="B62" s="7">
        <v>101021004</v>
      </c>
      <c r="C62" s="13" t="s">
        <v>2592</v>
      </c>
      <c r="D62" s="7" t="s">
        <v>177</v>
      </c>
      <c r="E62" s="7"/>
      <c r="F62" s="11" t="s">
        <v>3125</v>
      </c>
    </row>
    <row r="63" spans="1:6" ht="17.25" customHeight="1" x14ac:dyDescent="0.25">
      <c r="A63" s="8">
        <v>53</v>
      </c>
      <c r="B63" s="7">
        <v>101021759</v>
      </c>
      <c r="C63" s="13" t="s">
        <v>2644</v>
      </c>
      <c r="D63" s="7" t="s">
        <v>80</v>
      </c>
      <c r="E63" s="7"/>
      <c r="F63" s="11" t="s">
        <v>3125</v>
      </c>
    </row>
    <row r="64" spans="1:6" ht="17.25" customHeight="1" x14ac:dyDescent="0.25">
      <c r="A64" s="8">
        <v>54</v>
      </c>
      <c r="B64" s="7">
        <v>101024071</v>
      </c>
      <c r="C64" s="13" t="s">
        <v>2755</v>
      </c>
      <c r="D64" s="7" t="s">
        <v>374</v>
      </c>
      <c r="E64" s="7"/>
      <c r="F64" s="11" t="s">
        <v>3125</v>
      </c>
    </row>
    <row r="65" spans="1:6" ht="17.25" customHeight="1" x14ac:dyDescent="0.25">
      <c r="A65" s="8">
        <v>55</v>
      </c>
      <c r="B65" s="7">
        <v>101027170</v>
      </c>
      <c r="C65" s="13" t="s">
        <v>2545</v>
      </c>
      <c r="D65" s="7" t="s">
        <v>8</v>
      </c>
      <c r="E65" s="7"/>
      <c r="F65" s="11" t="s">
        <v>3125</v>
      </c>
    </row>
    <row r="66" spans="1:6" ht="17.25" customHeight="1" x14ac:dyDescent="0.25">
      <c r="A66" s="8">
        <v>56</v>
      </c>
      <c r="B66" s="7">
        <v>101025354</v>
      </c>
      <c r="C66" s="13" t="s">
        <v>2657</v>
      </c>
      <c r="D66" s="7" t="s">
        <v>3121</v>
      </c>
      <c r="E66" s="7"/>
      <c r="F66" s="11" t="s">
        <v>3122</v>
      </c>
    </row>
    <row r="67" spans="1:6" ht="17.25" customHeight="1" x14ac:dyDescent="0.25">
      <c r="A67" s="8">
        <v>57</v>
      </c>
      <c r="B67" s="7">
        <v>101010880</v>
      </c>
      <c r="C67" s="13" t="s">
        <v>2658</v>
      </c>
      <c r="D67" s="7" t="s">
        <v>29</v>
      </c>
      <c r="E67" s="7"/>
      <c r="F67" s="11" t="s">
        <v>3122</v>
      </c>
    </row>
    <row r="68" spans="1:6" ht="17.25" customHeight="1" x14ac:dyDescent="0.25">
      <c r="A68" s="8">
        <v>58</v>
      </c>
      <c r="B68" s="7">
        <v>101012354</v>
      </c>
      <c r="C68" s="13" t="s">
        <v>2658</v>
      </c>
      <c r="D68" s="7" t="s">
        <v>66</v>
      </c>
      <c r="E68" s="7"/>
      <c r="F68" s="11" t="s">
        <v>3122</v>
      </c>
    </row>
    <row r="69" spans="1:6" ht="17.25" customHeight="1" x14ac:dyDescent="0.25">
      <c r="A69" s="8">
        <v>59</v>
      </c>
      <c r="B69" s="7">
        <v>101010581</v>
      </c>
      <c r="C69" s="13" t="s">
        <v>2600</v>
      </c>
      <c r="D69" s="7" t="s">
        <v>95</v>
      </c>
      <c r="E69" s="7"/>
      <c r="F69" s="11" t="s">
        <v>3122</v>
      </c>
    </row>
    <row r="70" spans="1:6" ht="17.25" customHeight="1" x14ac:dyDescent="0.25">
      <c r="A70" s="8">
        <v>60</v>
      </c>
      <c r="B70" s="7">
        <v>101013512</v>
      </c>
      <c r="C70" s="13" t="s">
        <v>2927</v>
      </c>
      <c r="D70" s="7" t="s">
        <v>396</v>
      </c>
      <c r="E70" s="7"/>
      <c r="F70" s="11" t="s">
        <v>3122</v>
      </c>
    </row>
    <row r="71" spans="1:6" ht="17.25" customHeight="1" x14ac:dyDescent="0.25">
      <c r="A71" s="8">
        <v>61</v>
      </c>
      <c r="B71" s="7">
        <v>101013608</v>
      </c>
      <c r="C71" s="13" t="s">
        <v>2583</v>
      </c>
      <c r="D71" s="7" t="s">
        <v>515</v>
      </c>
      <c r="E71" s="7"/>
      <c r="F71" s="11" t="s">
        <v>3122</v>
      </c>
    </row>
    <row r="72" spans="1:6" ht="17.25" customHeight="1" x14ac:dyDescent="0.25">
      <c r="A72" s="8">
        <v>62</v>
      </c>
      <c r="B72" s="7">
        <v>101014285</v>
      </c>
      <c r="C72" s="13" t="s">
        <v>2658</v>
      </c>
      <c r="D72" s="7" t="s">
        <v>375</v>
      </c>
      <c r="E72" s="7"/>
      <c r="F72" s="11" t="s">
        <v>3123</v>
      </c>
    </row>
    <row r="73" spans="1:6" ht="17.25" customHeight="1" x14ac:dyDescent="0.25">
      <c r="A73" s="8">
        <v>63</v>
      </c>
      <c r="B73" s="7">
        <v>101021340</v>
      </c>
      <c r="C73" s="13" t="s">
        <v>2658</v>
      </c>
      <c r="D73" s="7" t="s">
        <v>1574</v>
      </c>
      <c r="E73" s="7"/>
      <c r="F73" s="11" t="s">
        <v>3123</v>
      </c>
    </row>
    <row r="74" spans="1:6" ht="17.25" customHeight="1" x14ac:dyDescent="0.25">
      <c r="A74" s="8">
        <v>64</v>
      </c>
      <c r="B74" s="7">
        <v>101006089</v>
      </c>
      <c r="C74" s="13" t="s">
        <v>2659</v>
      </c>
      <c r="D74" s="7" t="s">
        <v>2980</v>
      </c>
      <c r="E74" s="7"/>
      <c r="F74" s="11" t="s">
        <v>3123</v>
      </c>
    </row>
    <row r="75" spans="1:6" ht="17.25" customHeight="1" x14ac:dyDescent="0.25">
      <c r="A75" s="8">
        <v>65</v>
      </c>
      <c r="B75" s="7">
        <v>101011364</v>
      </c>
      <c r="C75" s="13" t="s">
        <v>2659</v>
      </c>
      <c r="D75" s="7" t="s">
        <v>481</v>
      </c>
      <c r="E75" s="7"/>
      <c r="F75" s="11" t="s">
        <v>3123</v>
      </c>
    </row>
    <row r="76" spans="1:6" ht="17.25" customHeight="1" x14ac:dyDescent="0.25">
      <c r="A76" s="8">
        <v>66</v>
      </c>
      <c r="B76" s="7">
        <v>101016019</v>
      </c>
      <c r="C76" s="13" t="s">
        <v>2619</v>
      </c>
      <c r="D76" s="7" t="s">
        <v>77</v>
      </c>
      <c r="E76" s="7"/>
      <c r="F76" s="11" t="s">
        <v>3123</v>
      </c>
    </row>
    <row r="77" spans="1:6" ht="17.25" customHeight="1" x14ac:dyDescent="0.25">
      <c r="A77" s="8">
        <v>67</v>
      </c>
      <c r="B77" s="7">
        <v>101016609</v>
      </c>
      <c r="C77" s="13" t="s">
        <v>2607</v>
      </c>
      <c r="D77" s="7" t="s">
        <v>192</v>
      </c>
      <c r="E77" s="7"/>
      <c r="F77" s="11" t="s">
        <v>3123</v>
      </c>
    </row>
    <row r="78" spans="1:6" ht="17.25" customHeight="1" x14ac:dyDescent="0.25">
      <c r="A78" s="8">
        <v>68</v>
      </c>
      <c r="B78" s="7">
        <v>101018115</v>
      </c>
      <c r="C78" s="13" t="s">
        <v>2632</v>
      </c>
      <c r="D78" s="7" t="s">
        <v>33</v>
      </c>
      <c r="E78" s="7"/>
      <c r="F78" s="11" t="s">
        <v>3123</v>
      </c>
    </row>
    <row r="79" spans="1:6" ht="17.25" customHeight="1" x14ac:dyDescent="0.25">
      <c r="A79" s="8">
        <v>69</v>
      </c>
      <c r="B79" s="7">
        <v>101020254</v>
      </c>
      <c r="C79" s="13" t="s">
        <v>2594</v>
      </c>
      <c r="D79" s="7" t="s">
        <v>1547</v>
      </c>
      <c r="E79" s="7"/>
      <c r="F79" s="11" t="s">
        <v>3123</v>
      </c>
    </row>
    <row r="80" spans="1:6" ht="17.25" customHeight="1" x14ac:dyDescent="0.25">
      <c r="A80" s="8">
        <v>70</v>
      </c>
      <c r="B80" s="11">
        <v>111001095</v>
      </c>
      <c r="C80" s="14" t="s">
        <v>2374</v>
      </c>
      <c r="D80" s="11" t="s">
        <v>71</v>
      </c>
      <c r="E80" s="11"/>
      <c r="F80" s="11" t="s">
        <v>3113</v>
      </c>
    </row>
    <row r="81" spans="1:6" ht="17.25" customHeight="1" x14ac:dyDescent="0.25">
      <c r="A81" s="8">
        <v>71</v>
      </c>
      <c r="B81" s="7">
        <v>101016744</v>
      </c>
      <c r="C81" s="13" t="s">
        <v>1473</v>
      </c>
      <c r="D81" s="7" t="s">
        <v>1474</v>
      </c>
      <c r="E81" s="7"/>
      <c r="F81" s="11" t="s">
        <v>3113</v>
      </c>
    </row>
    <row r="82" spans="1:6" ht="17.25" customHeight="1" x14ac:dyDescent="0.25">
      <c r="A82" s="8">
        <v>72</v>
      </c>
      <c r="B82" s="7">
        <v>101013905</v>
      </c>
      <c r="C82" s="13" t="s">
        <v>1085</v>
      </c>
      <c r="D82" s="7" t="s">
        <v>1379</v>
      </c>
      <c r="E82" s="7"/>
      <c r="F82" s="11" t="s">
        <v>3113</v>
      </c>
    </row>
    <row r="83" spans="1:6" ht="17.25" customHeight="1" x14ac:dyDescent="0.25">
      <c r="A83" s="8">
        <v>73</v>
      </c>
      <c r="B83" s="7">
        <v>101002795</v>
      </c>
      <c r="C83" s="13" t="s">
        <v>2654</v>
      </c>
      <c r="D83" s="7" t="s">
        <v>580</v>
      </c>
      <c r="E83" s="7"/>
      <c r="F83" s="11" t="s">
        <v>3113</v>
      </c>
    </row>
    <row r="84" spans="1:6" ht="17.25" customHeight="1" x14ac:dyDescent="0.25">
      <c r="A84" s="8">
        <v>74</v>
      </c>
      <c r="B84" s="7">
        <v>101006642</v>
      </c>
      <c r="C84" s="13" t="s">
        <v>2654</v>
      </c>
      <c r="D84" s="7" t="s">
        <v>371</v>
      </c>
      <c r="E84" s="7"/>
      <c r="F84" s="11" t="s">
        <v>3113</v>
      </c>
    </row>
    <row r="85" spans="1:6" ht="17.25" customHeight="1" x14ac:dyDescent="0.25">
      <c r="A85" s="8">
        <v>75</v>
      </c>
      <c r="B85" s="7">
        <v>101000118</v>
      </c>
      <c r="C85" s="13" t="s">
        <v>2656</v>
      </c>
      <c r="D85" s="7" t="s">
        <v>18</v>
      </c>
      <c r="E85" s="7"/>
      <c r="F85" s="11" t="s">
        <v>3113</v>
      </c>
    </row>
    <row r="86" spans="1:6" ht="17.25" customHeight="1" x14ac:dyDescent="0.25">
      <c r="A86" s="8">
        <v>76</v>
      </c>
      <c r="B86" s="7">
        <v>101019107</v>
      </c>
      <c r="C86" s="13" t="s">
        <v>2749</v>
      </c>
      <c r="D86" s="7" t="s">
        <v>680</v>
      </c>
      <c r="E86" s="7"/>
      <c r="F86" s="11" t="s">
        <v>3113</v>
      </c>
    </row>
    <row r="87" spans="1:6" ht="17.25" customHeight="1" x14ac:dyDescent="0.25">
      <c r="A87" s="8">
        <v>77</v>
      </c>
      <c r="B87" s="7">
        <v>101006359</v>
      </c>
      <c r="C87" s="13" t="s">
        <v>2599</v>
      </c>
      <c r="D87" s="7" t="s">
        <v>113</v>
      </c>
      <c r="E87" s="7"/>
      <c r="F87" s="11" t="s">
        <v>3113</v>
      </c>
    </row>
    <row r="88" spans="1:6" ht="17.25" customHeight="1" x14ac:dyDescent="0.25">
      <c r="A88" s="8">
        <v>78</v>
      </c>
      <c r="B88" s="7">
        <v>101009558</v>
      </c>
      <c r="C88" s="13" t="s">
        <v>2737</v>
      </c>
      <c r="D88" s="7" t="s">
        <v>38</v>
      </c>
      <c r="E88" s="7"/>
      <c r="F88" s="11" t="s">
        <v>3113</v>
      </c>
    </row>
    <row r="89" spans="1:6" ht="17.25" customHeight="1" x14ac:dyDescent="0.25">
      <c r="A89" s="8">
        <v>79</v>
      </c>
      <c r="B89" s="7">
        <v>101009791</v>
      </c>
      <c r="C89" s="13" t="s">
        <v>2591</v>
      </c>
      <c r="D89" s="7" t="s">
        <v>38</v>
      </c>
      <c r="E89" s="7"/>
      <c r="F89" s="11" t="s">
        <v>3113</v>
      </c>
    </row>
    <row r="90" spans="1:6" ht="17.25" customHeight="1" x14ac:dyDescent="0.25">
      <c r="A90" s="8">
        <v>80</v>
      </c>
      <c r="B90" s="7">
        <v>101010037</v>
      </c>
      <c r="C90" s="13" t="s">
        <v>2628</v>
      </c>
      <c r="D90" s="7" t="s">
        <v>245</v>
      </c>
      <c r="E90" s="7"/>
      <c r="F90" s="11" t="s">
        <v>3113</v>
      </c>
    </row>
    <row r="91" spans="1:6" ht="17.25" customHeight="1" x14ac:dyDescent="0.25">
      <c r="A91" s="8">
        <v>81</v>
      </c>
      <c r="B91" s="7">
        <v>101003118</v>
      </c>
      <c r="C91" s="13" t="s">
        <v>2657</v>
      </c>
      <c r="D91" s="7" t="s">
        <v>2970</v>
      </c>
      <c r="E91" s="7"/>
      <c r="F91" s="11" t="s">
        <v>3120</v>
      </c>
    </row>
    <row r="92" spans="1:6" ht="17.25" customHeight="1" x14ac:dyDescent="0.25">
      <c r="A92" s="8">
        <v>82</v>
      </c>
      <c r="B92" s="7">
        <v>101004594</v>
      </c>
      <c r="C92" s="13" t="s">
        <v>2657</v>
      </c>
      <c r="D92" s="7" t="s">
        <v>2979</v>
      </c>
      <c r="E92" s="7"/>
      <c r="F92" s="11" t="s">
        <v>3120</v>
      </c>
    </row>
    <row r="93" spans="1:6" ht="17.25" customHeight="1" x14ac:dyDescent="0.25">
      <c r="A93" s="8">
        <v>83</v>
      </c>
      <c r="B93" s="7">
        <v>101014434</v>
      </c>
      <c r="C93" s="13" t="s">
        <v>2657</v>
      </c>
      <c r="D93" s="7" t="s">
        <v>1397</v>
      </c>
      <c r="E93" s="7"/>
      <c r="F93" s="11" t="s">
        <v>3120</v>
      </c>
    </row>
    <row r="94" spans="1:6" ht="17.25" customHeight="1" x14ac:dyDescent="0.25">
      <c r="A94" s="8">
        <v>84</v>
      </c>
      <c r="B94" s="7" t="s">
        <v>1575</v>
      </c>
      <c r="C94" s="13" t="s">
        <v>2657</v>
      </c>
      <c r="D94" s="7" t="s">
        <v>362</v>
      </c>
      <c r="E94" s="7"/>
      <c r="F94" s="11" t="s">
        <v>3120</v>
      </c>
    </row>
    <row r="95" spans="1:6" ht="17.25" customHeight="1" x14ac:dyDescent="0.25">
      <c r="A95" s="8">
        <v>85</v>
      </c>
      <c r="B95" s="7">
        <v>101010138</v>
      </c>
      <c r="C95" s="13" t="s">
        <v>2755</v>
      </c>
      <c r="D95" s="7" t="s">
        <v>69</v>
      </c>
      <c r="E95" s="7"/>
      <c r="F95" s="11" t="s">
        <v>3120</v>
      </c>
    </row>
    <row r="96" spans="1:6" ht="17.25" customHeight="1" x14ac:dyDescent="0.25">
      <c r="A96" s="8">
        <v>86</v>
      </c>
      <c r="B96" s="7">
        <v>101010232</v>
      </c>
      <c r="C96" s="13" t="s">
        <v>2628</v>
      </c>
      <c r="D96" s="7" t="s">
        <v>568</v>
      </c>
      <c r="E96" s="7"/>
      <c r="F96" s="11" t="s">
        <v>3120</v>
      </c>
    </row>
    <row r="97" spans="1:6" ht="17.25" customHeight="1" x14ac:dyDescent="0.25">
      <c r="A97" s="8">
        <v>87</v>
      </c>
      <c r="B97" s="7">
        <v>101010436</v>
      </c>
      <c r="C97" s="13" t="s">
        <v>2755</v>
      </c>
      <c r="D97" s="7" t="s">
        <v>505</v>
      </c>
      <c r="E97" s="7"/>
      <c r="F97" s="11" t="s">
        <v>3120</v>
      </c>
    </row>
    <row r="98" spans="1:6" ht="17.25" customHeight="1" x14ac:dyDescent="0.25">
      <c r="A98" s="8">
        <v>88</v>
      </c>
      <c r="B98" s="7">
        <v>101010476</v>
      </c>
      <c r="C98" s="13" t="s">
        <v>2865</v>
      </c>
      <c r="D98" s="7" t="s">
        <v>24</v>
      </c>
      <c r="E98" s="7"/>
      <c r="F98" s="11" t="s">
        <v>3120</v>
      </c>
    </row>
    <row r="99" spans="1:6" ht="17.25" customHeight="1" x14ac:dyDescent="0.25">
      <c r="A99" s="8">
        <v>89</v>
      </c>
      <c r="B99" s="7">
        <v>111001213</v>
      </c>
      <c r="C99" s="13" t="s">
        <v>2698</v>
      </c>
      <c r="D99" s="7" t="s">
        <v>2013</v>
      </c>
      <c r="E99" s="7"/>
      <c r="F99" s="11" t="s">
        <v>3110</v>
      </c>
    </row>
    <row r="100" spans="1:6" ht="17.25" customHeight="1" x14ac:dyDescent="0.25">
      <c r="A100" s="8">
        <v>90</v>
      </c>
      <c r="B100" s="11">
        <v>111008414</v>
      </c>
      <c r="C100" s="14" t="s">
        <v>2379</v>
      </c>
      <c r="D100" s="11" t="s">
        <v>1463</v>
      </c>
      <c r="E100" s="11"/>
      <c r="F100" s="11" t="s">
        <v>3110</v>
      </c>
    </row>
    <row r="101" spans="1:6" ht="17.25" customHeight="1" x14ac:dyDescent="0.25">
      <c r="A101" s="8">
        <v>91</v>
      </c>
      <c r="B101" s="7">
        <v>101020031</v>
      </c>
      <c r="C101" s="13" t="s">
        <v>2956</v>
      </c>
      <c r="D101" s="7" t="s">
        <v>1544</v>
      </c>
      <c r="E101" s="7"/>
      <c r="F101" s="11" t="s">
        <v>3110</v>
      </c>
    </row>
    <row r="102" spans="1:6" ht="17.25" customHeight="1" x14ac:dyDescent="0.25">
      <c r="A102" s="8">
        <v>92</v>
      </c>
      <c r="B102" s="7">
        <v>101013623</v>
      </c>
      <c r="C102" s="13" t="s">
        <v>291</v>
      </c>
      <c r="D102" s="7" t="s">
        <v>296</v>
      </c>
      <c r="E102" s="7"/>
      <c r="F102" s="11" t="s">
        <v>3110</v>
      </c>
    </row>
    <row r="103" spans="1:6" ht="17.25" customHeight="1" x14ac:dyDescent="0.25">
      <c r="A103" s="8">
        <v>93</v>
      </c>
      <c r="B103" s="7">
        <v>101011612</v>
      </c>
      <c r="C103" s="13" t="s">
        <v>1223</v>
      </c>
      <c r="D103" s="7" t="s">
        <v>1224</v>
      </c>
      <c r="E103" s="7"/>
      <c r="F103" s="11" t="s">
        <v>3110</v>
      </c>
    </row>
    <row r="104" spans="1:6" ht="17.25" customHeight="1" x14ac:dyDescent="0.25">
      <c r="A104" s="8">
        <v>94</v>
      </c>
      <c r="B104" s="7">
        <v>101021830</v>
      </c>
      <c r="C104" s="13" t="s">
        <v>1223</v>
      </c>
      <c r="D104" s="7" t="s">
        <v>1035</v>
      </c>
      <c r="E104" s="7"/>
      <c r="F104" s="11" t="s">
        <v>3110</v>
      </c>
    </row>
    <row r="105" spans="1:6" ht="17.25" customHeight="1" x14ac:dyDescent="0.25">
      <c r="A105" s="8">
        <v>95</v>
      </c>
      <c r="B105" s="7">
        <v>101012122</v>
      </c>
      <c r="C105" s="13" t="s">
        <v>2643</v>
      </c>
      <c r="D105" s="7" t="s">
        <v>73</v>
      </c>
      <c r="E105" s="7"/>
      <c r="F105" s="11" t="s">
        <v>3110</v>
      </c>
    </row>
    <row r="106" spans="1:6" ht="17.25" customHeight="1" x14ac:dyDescent="0.25">
      <c r="A106" s="8">
        <v>96</v>
      </c>
      <c r="B106" s="7">
        <v>101020438</v>
      </c>
      <c r="C106" s="13" t="s">
        <v>2643</v>
      </c>
      <c r="D106" s="7" t="s">
        <v>407</v>
      </c>
      <c r="E106" s="7"/>
      <c r="F106" s="11" t="s">
        <v>3110</v>
      </c>
    </row>
    <row r="107" spans="1:6" ht="17.25" customHeight="1" x14ac:dyDescent="0.25">
      <c r="A107" s="8">
        <v>97</v>
      </c>
      <c r="B107" s="7">
        <v>101004478</v>
      </c>
      <c r="C107" s="13" t="s">
        <v>2652</v>
      </c>
      <c r="D107" s="7" t="s">
        <v>778</v>
      </c>
      <c r="E107" s="7"/>
      <c r="F107" s="11" t="s">
        <v>3110</v>
      </c>
    </row>
    <row r="108" spans="1:6" ht="17.25" customHeight="1" x14ac:dyDescent="0.25">
      <c r="A108" s="8">
        <v>98</v>
      </c>
      <c r="B108" s="7">
        <v>101001957</v>
      </c>
      <c r="C108" s="13" t="s">
        <v>204</v>
      </c>
      <c r="D108" s="7" t="s">
        <v>459</v>
      </c>
      <c r="E108" s="7"/>
      <c r="F108" s="11" t="s">
        <v>3110</v>
      </c>
    </row>
    <row r="109" spans="1:6" ht="17.25" customHeight="1" x14ac:dyDescent="0.25">
      <c r="A109" s="8">
        <v>99</v>
      </c>
      <c r="B109" s="7">
        <v>101003206</v>
      </c>
      <c r="C109" s="13" t="s">
        <v>204</v>
      </c>
      <c r="D109" s="7" t="s">
        <v>28</v>
      </c>
      <c r="E109" s="7"/>
      <c r="F109" s="11" t="s">
        <v>3110</v>
      </c>
    </row>
    <row r="110" spans="1:6" ht="17.25" customHeight="1" x14ac:dyDescent="0.25">
      <c r="A110" s="8">
        <v>100</v>
      </c>
      <c r="B110" s="7">
        <v>101001451</v>
      </c>
      <c r="C110" s="13" t="s">
        <v>385</v>
      </c>
      <c r="D110" s="7" t="s">
        <v>373</v>
      </c>
      <c r="E110" s="7"/>
      <c r="F110" s="11" t="s">
        <v>3110</v>
      </c>
    </row>
    <row r="111" spans="1:6" ht="17.25" customHeight="1" x14ac:dyDescent="0.25">
      <c r="A111" s="8">
        <v>101</v>
      </c>
      <c r="B111" s="7">
        <v>101002524</v>
      </c>
      <c r="C111" s="13" t="s">
        <v>2665</v>
      </c>
      <c r="D111" s="7" t="s">
        <v>42</v>
      </c>
      <c r="E111" s="7"/>
      <c r="F111" s="11" t="s">
        <v>3110</v>
      </c>
    </row>
    <row r="112" spans="1:6" ht="17.25" customHeight="1" x14ac:dyDescent="0.25">
      <c r="A112" s="8">
        <v>102</v>
      </c>
      <c r="B112" s="7">
        <v>101004714</v>
      </c>
      <c r="C112" s="13" t="s">
        <v>2665</v>
      </c>
      <c r="D112" s="7" t="s">
        <v>95</v>
      </c>
      <c r="E112" s="7"/>
      <c r="F112" s="11" t="s">
        <v>3110</v>
      </c>
    </row>
    <row r="113" spans="1:6" ht="17.25" customHeight="1" x14ac:dyDescent="0.25">
      <c r="A113" s="8">
        <v>103</v>
      </c>
      <c r="B113" s="7">
        <v>102002663</v>
      </c>
      <c r="C113" s="13" t="s">
        <v>2627</v>
      </c>
      <c r="D113" s="7" t="s">
        <v>93</v>
      </c>
      <c r="E113" s="7"/>
      <c r="F113" s="11" t="s">
        <v>3110</v>
      </c>
    </row>
    <row r="114" spans="1:6" ht="17.25" customHeight="1" x14ac:dyDescent="0.25">
      <c r="A114" s="8">
        <v>104</v>
      </c>
      <c r="B114" s="7">
        <v>101006189</v>
      </c>
      <c r="C114" s="13" t="s">
        <v>2583</v>
      </c>
      <c r="D114" s="7" t="s">
        <v>509</v>
      </c>
      <c r="E114" s="7"/>
      <c r="F114" s="11" t="s">
        <v>3110</v>
      </c>
    </row>
    <row r="115" spans="1:6" ht="17.25" customHeight="1" x14ac:dyDescent="0.25">
      <c r="A115" s="8">
        <v>105</v>
      </c>
      <c r="B115" s="7">
        <v>101006377</v>
      </c>
      <c r="C115" s="13" t="s">
        <v>2596</v>
      </c>
      <c r="D115" s="7" t="s">
        <v>42</v>
      </c>
      <c r="E115" s="7"/>
      <c r="F115" s="11" t="s">
        <v>3110</v>
      </c>
    </row>
    <row r="116" spans="1:6" ht="17.25" customHeight="1" x14ac:dyDescent="0.25">
      <c r="A116" s="8">
        <v>106</v>
      </c>
      <c r="B116" s="7">
        <v>101007275</v>
      </c>
      <c r="C116" s="13" t="s">
        <v>2579</v>
      </c>
      <c r="D116" s="7" t="s">
        <v>24</v>
      </c>
      <c r="E116" s="7"/>
      <c r="F116" s="11" t="s">
        <v>3110</v>
      </c>
    </row>
    <row r="117" spans="1:6" ht="17.25" customHeight="1" x14ac:dyDescent="0.25">
      <c r="A117" s="8">
        <v>107</v>
      </c>
      <c r="B117" s="7">
        <v>111008458</v>
      </c>
      <c r="C117" s="13" t="s">
        <v>3048</v>
      </c>
      <c r="D117" s="7" t="s">
        <v>51</v>
      </c>
      <c r="E117" s="7"/>
      <c r="F117" s="11" t="s">
        <v>3111</v>
      </c>
    </row>
    <row r="118" spans="1:6" ht="17.25" customHeight="1" x14ac:dyDescent="0.25">
      <c r="A118" s="8">
        <v>108</v>
      </c>
      <c r="B118" s="7">
        <v>111008817</v>
      </c>
      <c r="C118" s="13" t="s">
        <v>3049</v>
      </c>
      <c r="D118" s="7" t="s">
        <v>70</v>
      </c>
      <c r="E118" s="7"/>
      <c r="F118" s="11" t="s">
        <v>3111</v>
      </c>
    </row>
    <row r="119" spans="1:6" ht="17.25" customHeight="1" x14ac:dyDescent="0.25">
      <c r="A119" s="8">
        <v>109</v>
      </c>
      <c r="B119" s="7">
        <v>101021236</v>
      </c>
      <c r="C119" s="13" t="s">
        <v>2983</v>
      </c>
      <c r="D119" s="7" t="s">
        <v>20</v>
      </c>
      <c r="E119" s="7"/>
      <c r="F119" s="11" t="s">
        <v>3111</v>
      </c>
    </row>
    <row r="120" spans="1:6" ht="17.25" customHeight="1" x14ac:dyDescent="0.25">
      <c r="A120" s="8">
        <v>110</v>
      </c>
      <c r="B120" s="7">
        <v>101025765</v>
      </c>
      <c r="C120" s="13" t="s">
        <v>3112</v>
      </c>
      <c r="D120" s="7" t="s">
        <v>34</v>
      </c>
      <c r="E120" s="7"/>
      <c r="F120" s="11" t="s">
        <v>3111</v>
      </c>
    </row>
    <row r="121" spans="1:6" ht="17.25" customHeight="1" x14ac:dyDescent="0.25">
      <c r="A121" s="8">
        <v>111</v>
      </c>
      <c r="B121" s="7">
        <v>101018199</v>
      </c>
      <c r="C121" s="13" t="s">
        <v>1286</v>
      </c>
      <c r="D121" s="7" t="s">
        <v>1358</v>
      </c>
      <c r="E121" s="7"/>
      <c r="F121" s="11" t="s">
        <v>3111</v>
      </c>
    </row>
    <row r="122" spans="1:6" ht="17.25" customHeight="1" x14ac:dyDescent="0.25">
      <c r="A122" s="8">
        <v>112</v>
      </c>
      <c r="B122" s="7">
        <v>101008487</v>
      </c>
      <c r="C122" s="13" t="s">
        <v>1054</v>
      </c>
      <c r="D122" s="7" t="s">
        <v>12</v>
      </c>
      <c r="E122" s="7"/>
      <c r="F122" s="11" t="s">
        <v>3111</v>
      </c>
    </row>
    <row r="123" spans="1:6" ht="17.25" customHeight="1" x14ac:dyDescent="0.25">
      <c r="A123" s="8">
        <v>113</v>
      </c>
      <c r="B123" s="7">
        <v>101007968</v>
      </c>
      <c r="C123" s="13" t="s">
        <v>1034</v>
      </c>
      <c r="D123" s="7" t="s">
        <v>1035</v>
      </c>
      <c r="E123" s="7"/>
      <c r="F123" s="11" t="s">
        <v>3111</v>
      </c>
    </row>
    <row r="124" spans="1:6" ht="17.25" customHeight="1" x14ac:dyDescent="0.25">
      <c r="A124" s="8">
        <v>114</v>
      </c>
      <c r="B124" s="7">
        <v>101012516</v>
      </c>
      <c r="C124" s="13" t="s">
        <v>965</v>
      </c>
      <c r="D124" s="7" t="s">
        <v>1275</v>
      </c>
      <c r="E124" s="7"/>
      <c r="F124" s="11" t="s">
        <v>3111</v>
      </c>
    </row>
    <row r="125" spans="1:6" ht="17.25" customHeight="1" x14ac:dyDescent="0.25">
      <c r="A125" s="8">
        <v>115</v>
      </c>
      <c r="B125" s="7">
        <v>101005303</v>
      </c>
      <c r="C125" s="13" t="s">
        <v>2652</v>
      </c>
      <c r="D125" s="7" t="s">
        <v>935</v>
      </c>
      <c r="E125" s="7"/>
      <c r="F125" s="11" t="s">
        <v>3111</v>
      </c>
    </row>
    <row r="126" spans="1:6" ht="17.25" customHeight="1" x14ac:dyDescent="0.25">
      <c r="A126" s="8">
        <v>116</v>
      </c>
      <c r="B126" s="7">
        <v>101010395</v>
      </c>
      <c r="C126" s="13" t="s">
        <v>2652</v>
      </c>
      <c r="D126" s="7" t="s">
        <v>1159</v>
      </c>
      <c r="E126" s="7"/>
      <c r="F126" s="11" t="s">
        <v>3111</v>
      </c>
    </row>
    <row r="127" spans="1:6" ht="17.25" customHeight="1" x14ac:dyDescent="0.25">
      <c r="A127" s="8">
        <v>117</v>
      </c>
      <c r="B127" s="7">
        <v>101009298</v>
      </c>
      <c r="C127" s="13" t="s">
        <v>2653</v>
      </c>
      <c r="D127" s="7" t="s">
        <v>319</v>
      </c>
      <c r="E127" s="7"/>
      <c r="F127" s="11" t="s">
        <v>3111</v>
      </c>
    </row>
    <row r="128" spans="1:6" ht="17.25" customHeight="1" x14ac:dyDescent="0.25">
      <c r="A128" s="8">
        <v>118</v>
      </c>
      <c r="B128" s="7">
        <v>101014457</v>
      </c>
      <c r="C128" s="13" t="s">
        <v>2653</v>
      </c>
      <c r="D128" s="7" t="s">
        <v>1400</v>
      </c>
      <c r="E128" s="7"/>
      <c r="F128" s="11" t="s">
        <v>3111</v>
      </c>
    </row>
    <row r="129" spans="1:6" ht="17.25" customHeight="1" x14ac:dyDescent="0.25">
      <c r="A129" s="8">
        <v>119</v>
      </c>
      <c r="B129" s="7">
        <v>101011351</v>
      </c>
      <c r="C129" s="13" t="s">
        <v>385</v>
      </c>
      <c r="D129" s="7"/>
      <c r="E129" s="7"/>
      <c r="F129" s="11" t="s">
        <v>3111</v>
      </c>
    </row>
    <row r="130" spans="1:6" ht="17.25" customHeight="1" x14ac:dyDescent="0.25">
      <c r="A130" s="8">
        <v>120</v>
      </c>
      <c r="B130" s="7">
        <v>101013815</v>
      </c>
      <c r="C130" s="13" t="s">
        <v>480</v>
      </c>
      <c r="D130" s="7"/>
      <c r="E130" s="7"/>
      <c r="F130" s="11" t="s">
        <v>3111</v>
      </c>
    </row>
    <row r="131" spans="1:6" ht="17.25" customHeight="1" x14ac:dyDescent="0.25">
      <c r="A131" s="8">
        <v>121</v>
      </c>
      <c r="B131" s="7">
        <v>101012992</v>
      </c>
      <c r="C131" s="13" t="s">
        <v>2974</v>
      </c>
      <c r="D131" s="7" t="s">
        <v>143</v>
      </c>
      <c r="E131" s="7"/>
      <c r="F131" s="11" t="s">
        <v>3111</v>
      </c>
    </row>
    <row r="132" spans="1:6" ht="17.25" customHeight="1" x14ac:dyDescent="0.25">
      <c r="A132" s="8">
        <v>122</v>
      </c>
      <c r="B132" s="7">
        <v>101008147</v>
      </c>
      <c r="C132" s="13" t="s">
        <v>2862</v>
      </c>
      <c r="D132" s="7" t="s">
        <v>111</v>
      </c>
      <c r="E132" s="7"/>
      <c r="F132" s="11" t="s">
        <v>3111</v>
      </c>
    </row>
    <row r="133" spans="1:6" ht="17.25" customHeight="1" x14ac:dyDescent="0.25">
      <c r="A133" s="8">
        <v>123</v>
      </c>
      <c r="B133" s="7">
        <v>101003718</v>
      </c>
      <c r="C133" s="13" t="s">
        <v>2749</v>
      </c>
      <c r="D133" s="7" t="s">
        <v>38</v>
      </c>
      <c r="E133" s="7"/>
      <c r="F133" s="11" t="s">
        <v>3111</v>
      </c>
    </row>
    <row r="134" spans="1:6" ht="17.25" customHeight="1" x14ac:dyDescent="0.25">
      <c r="A134" s="8">
        <v>124</v>
      </c>
      <c r="B134" s="7">
        <v>101016662</v>
      </c>
      <c r="C134" s="13" t="s">
        <v>2749</v>
      </c>
      <c r="D134" s="7" t="s">
        <v>388</v>
      </c>
      <c r="E134" s="7"/>
      <c r="F134" s="11" t="s">
        <v>3111</v>
      </c>
    </row>
    <row r="135" spans="1:6" ht="17.25" customHeight="1" x14ac:dyDescent="0.25">
      <c r="A135" s="8">
        <v>125</v>
      </c>
      <c r="B135" s="7">
        <v>101008076</v>
      </c>
      <c r="C135" s="13" t="s">
        <v>2553</v>
      </c>
      <c r="D135" s="7" t="s">
        <v>45</v>
      </c>
      <c r="E135" s="7"/>
      <c r="F135" s="11" t="s">
        <v>3111</v>
      </c>
    </row>
    <row r="136" spans="1:6" ht="17.25" customHeight="1" x14ac:dyDescent="0.25">
      <c r="A136" s="8">
        <v>126</v>
      </c>
      <c r="B136" s="7">
        <v>101008161</v>
      </c>
      <c r="C136" s="13" t="s">
        <v>2629</v>
      </c>
      <c r="D136" s="7" t="s">
        <v>319</v>
      </c>
      <c r="E136" s="7"/>
      <c r="F136" s="11" t="s">
        <v>3111</v>
      </c>
    </row>
    <row r="137" spans="1:6" ht="17.25" customHeight="1" x14ac:dyDescent="0.25">
      <c r="A137" s="8">
        <v>127</v>
      </c>
      <c r="B137" s="7">
        <v>101008727</v>
      </c>
      <c r="C137" s="13" t="s">
        <v>2632</v>
      </c>
      <c r="D137" s="7" t="s">
        <v>42</v>
      </c>
      <c r="E137" s="7"/>
      <c r="F137" s="11" t="s">
        <v>3111</v>
      </c>
    </row>
    <row r="138" spans="1:6" ht="17.25" customHeight="1" x14ac:dyDescent="0.25">
      <c r="A138" s="8">
        <v>128</v>
      </c>
      <c r="B138" s="7">
        <v>101009417</v>
      </c>
      <c r="C138" s="13" t="s">
        <v>2630</v>
      </c>
      <c r="D138" s="7" t="s">
        <v>1105</v>
      </c>
      <c r="E138" s="7"/>
      <c r="F138" s="11" t="s">
        <v>3111</v>
      </c>
    </row>
    <row r="139" spans="1:6" ht="17.25" customHeight="1" x14ac:dyDescent="0.25">
      <c r="A139" s="8">
        <v>129</v>
      </c>
      <c r="B139" s="7">
        <v>101027946</v>
      </c>
      <c r="C139" s="13" t="s">
        <v>1644</v>
      </c>
      <c r="D139" s="7" t="s">
        <v>1734</v>
      </c>
      <c r="E139" s="7"/>
      <c r="F139" s="11" t="s">
        <v>3099</v>
      </c>
    </row>
    <row r="140" spans="1:6" ht="17.25" customHeight="1" x14ac:dyDescent="0.25">
      <c r="A140" s="8">
        <v>130</v>
      </c>
      <c r="B140" s="11">
        <v>111002491</v>
      </c>
      <c r="C140" s="14" t="s">
        <v>2780</v>
      </c>
      <c r="D140" s="11" t="s">
        <v>22</v>
      </c>
      <c r="E140" s="11"/>
      <c r="F140" s="11" t="s">
        <v>3099</v>
      </c>
    </row>
    <row r="141" spans="1:6" ht="17.25" customHeight="1" x14ac:dyDescent="0.25">
      <c r="A141" s="8">
        <v>131</v>
      </c>
      <c r="B141" s="11">
        <v>101021583</v>
      </c>
      <c r="C141" s="14" t="s">
        <v>2797</v>
      </c>
      <c r="D141" s="11" t="s">
        <v>97</v>
      </c>
      <c r="E141" s="11"/>
      <c r="F141" s="11" t="s">
        <v>3099</v>
      </c>
    </row>
    <row r="142" spans="1:6" ht="17.25" customHeight="1" x14ac:dyDescent="0.25">
      <c r="A142" s="8">
        <v>132</v>
      </c>
      <c r="B142" s="11">
        <v>111010552</v>
      </c>
      <c r="C142" s="14" t="s">
        <v>2364</v>
      </c>
      <c r="D142" s="11" t="s">
        <v>274</v>
      </c>
      <c r="E142" s="11"/>
      <c r="F142" s="11" t="s">
        <v>3099</v>
      </c>
    </row>
    <row r="143" spans="1:6" ht="17.25" customHeight="1" x14ac:dyDescent="0.25">
      <c r="A143" s="8">
        <v>133</v>
      </c>
      <c r="B143" s="11">
        <v>111010570</v>
      </c>
      <c r="C143" s="14" t="s">
        <v>2364</v>
      </c>
      <c r="D143" s="11" t="s">
        <v>95</v>
      </c>
      <c r="E143" s="11"/>
      <c r="F143" s="11" t="s">
        <v>3099</v>
      </c>
    </row>
    <row r="144" spans="1:6" ht="17.25" customHeight="1" x14ac:dyDescent="0.25">
      <c r="A144" s="8">
        <v>134</v>
      </c>
      <c r="B144" s="11">
        <v>111010659</v>
      </c>
      <c r="C144" s="14" t="s">
        <v>2382</v>
      </c>
      <c r="D144" s="11" t="s">
        <v>526</v>
      </c>
      <c r="E144" s="11"/>
      <c r="F144" s="11" t="s">
        <v>3099</v>
      </c>
    </row>
    <row r="145" spans="1:6" ht="17.25" customHeight="1" x14ac:dyDescent="0.25">
      <c r="A145" s="8">
        <v>135</v>
      </c>
      <c r="B145" s="7">
        <v>101021304</v>
      </c>
      <c r="C145" s="13" t="s">
        <v>2641</v>
      </c>
      <c r="D145" s="7" t="s">
        <v>1573</v>
      </c>
      <c r="E145" s="7"/>
      <c r="F145" s="11" t="s">
        <v>3099</v>
      </c>
    </row>
    <row r="146" spans="1:6" ht="17.25" customHeight="1" x14ac:dyDescent="0.25">
      <c r="A146" s="8">
        <v>136</v>
      </c>
      <c r="B146" s="7">
        <v>101001892</v>
      </c>
      <c r="C146" s="13" t="s">
        <v>2762</v>
      </c>
      <c r="D146" s="7" t="s">
        <v>230</v>
      </c>
      <c r="E146" s="7"/>
      <c r="F146" s="11" t="s">
        <v>3099</v>
      </c>
    </row>
    <row r="147" spans="1:6" ht="17.25" customHeight="1" x14ac:dyDescent="0.25">
      <c r="A147" s="8">
        <v>137</v>
      </c>
      <c r="B147" s="7">
        <v>101007858</v>
      </c>
      <c r="C147" s="13" t="s">
        <v>2762</v>
      </c>
      <c r="D147" s="7" t="s">
        <v>83</v>
      </c>
      <c r="E147" s="7"/>
      <c r="F147" s="11" t="s">
        <v>3099</v>
      </c>
    </row>
    <row r="148" spans="1:6" ht="17.25" customHeight="1" x14ac:dyDescent="0.25">
      <c r="A148" s="8">
        <v>138</v>
      </c>
      <c r="B148" s="7">
        <v>101025519</v>
      </c>
      <c r="C148" s="13" t="s">
        <v>2635</v>
      </c>
      <c r="D148" s="7" t="s">
        <v>1664</v>
      </c>
      <c r="E148" s="7"/>
      <c r="F148" s="11" t="s">
        <v>3099</v>
      </c>
    </row>
    <row r="149" spans="1:6" ht="17.25" customHeight="1" x14ac:dyDescent="0.25">
      <c r="A149" s="8">
        <v>139</v>
      </c>
      <c r="B149" s="7">
        <v>101027895</v>
      </c>
      <c r="C149" s="13" t="s">
        <v>2635</v>
      </c>
      <c r="D149" s="7" t="s">
        <v>86</v>
      </c>
      <c r="E149" s="7"/>
      <c r="F149" s="11" t="s">
        <v>3099</v>
      </c>
    </row>
    <row r="150" spans="1:6" ht="17.25" customHeight="1" x14ac:dyDescent="0.25">
      <c r="A150" s="8">
        <v>140</v>
      </c>
      <c r="B150" s="7">
        <v>101009637</v>
      </c>
      <c r="C150" s="13" t="s">
        <v>2759</v>
      </c>
      <c r="D150" s="7" t="s">
        <v>157</v>
      </c>
      <c r="E150" s="7"/>
      <c r="F150" s="11" t="s">
        <v>3099</v>
      </c>
    </row>
    <row r="151" spans="1:6" ht="17.25" customHeight="1" x14ac:dyDescent="0.25">
      <c r="A151" s="8">
        <v>141</v>
      </c>
      <c r="B151" s="7">
        <v>101004653</v>
      </c>
      <c r="C151" s="13" t="s">
        <v>2663</v>
      </c>
      <c r="D151" s="7" t="s">
        <v>405</v>
      </c>
      <c r="E151" s="7"/>
      <c r="F151" s="11" t="s">
        <v>3099</v>
      </c>
    </row>
    <row r="152" spans="1:6" ht="17.25" customHeight="1" x14ac:dyDescent="0.25">
      <c r="A152" s="8">
        <v>142</v>
      </c>
      <c r="B152" s="7">
        <v>101010540</v>
      </c>
      <c r="C152" s="13" t="s">
        <v>2663</v>
      </c>
      <c r="D152" s="7" t="s">
        <v>3138</v>
      </c>
      <c r="E152" s="7"/>
      <c r="F152" s="11" t="s">
        <v>3099</v>
      </c>
    </row>
    <row r="153" spans="1:6" ht="17.25" customHeight="1" x14ac:dyDescent="0.25">
      <c r="A153" s="8">
        <v>143</v>
      </c>
      <c r="B153" s="7">
        <v>101013468</v>
      </c>
      <c r="C153" s="13" t="s">
        <v>2663</v>
      </c>
      <c r="D153" s="7" t="s">
        <v>1329</v>
      </c>
      <c r="E153" s="7"/>
      <c r="F153" s="11" t="s">
        <v>3099</v>
      </c>
    </row>
    <row r="154" spans="1:6" ht="17.25" customHeight="1" x14ac:dyDescent="0.25">
      <c r="A154" s="8">
        <v>144</v>
      </c>
      <c r="B154" s="7">
        <v>101021816</v>
      </c>
      <c r="C154" s="13" t="s">
        <v>2748</v>
      </c>
      <c r="D154" s="7" t="s">
        <v>2978</v>
      </c>
      <c r="E154" s="7"/>
      <c r="F154" s="11" t="s">
        <v>3099</v>
      </c>
    </row>
    <row r="155" spans="1:6" ht="17.25" customHeight="1" x14ac:dyDescent="0.25">
      <c r="A155" s="8">
        <v>145</v>
      </c>
      <c r="B155" s="7">
        <v>101012774</v>
      </c>
      <c r="C155" s="13" t="s">
        <v>2747</v>
      </c>
      <c r="D155" s="7" t="s">
        <v>1295</v>
      </c>
      <c r="E155" s="7"/>
      <c r="F155" s="11" t="s">
        <v>3099</v>
      </c>
    </row>
    <row r="156" spans="1:6" ht="17.25" customHeight="1" x14ac:dyDescent="0.25">
      <c r="A156" s="8">
        <v>146</v>
      </c>
      <c r="B156" s="7">
        <v>102000135</v>
      </c>
      <c r="C156" s="13" t="s">
        <v>2614</v>
      </c>
      <c r="D156" s="7" t="s">
        <v>357</v>
      </c>
      <c r="E156" s="7"/>
      <c r="F156" s="11" t="s">
        <v>3099</v>
      </c>
    </row>
    <row r="157" spans="1:6" ht="17.25" customHeight="1" x14ac:dyDescent="0.25">
      <c r="A157" s="8">
        <v>147</v>
      </c>
      <c r="B157" s="7">
        <v>101003917</v>
      </c>
      <c r="C157" s="13" t="s">
        <v>2628</v>
      </c>
      <c r="D157" s="7" t="s">
        <v>27</v>
      </c>
      <c r="E157" s="7"/>
      <c r="F157" s="11" t="s">
        <v>3099</v>
      </c>
    </row>
    <row r="158" spans="1:6" ht="17.25" customHeight="1" x14ac:dyDescent="0.25">
      <c r="A158" s="8">
        <v>148</v>
      </c>
      <c r="B158" s="7">
        <v>101003974</v>
      </c>
      <c r="C158" s="13" t="s">
        <v>2577</v>
      </c>
      <c r="D158" s="7" t="s">
        <v>764</v>
      </c>
      <c r="E158" s="7"/>
      <c r="F158" s="11" t="s">
        <v>3099</v>
      </c>
    </row>
    <row r="159" spans="1:6" ht="17.25" customHeight="1" x14ac:dyDescent="0.25">
      <c r="A159" s="8">
        <v>149</v>
      </c>
      <c r="B159" s="7">
        <v>101004618</v>
      </c>
      <c r="C159" s="13" t="s">
        <v>2645</v>
      </c>
      <c r="D159" s="7" t="s">
        <v>348</v>
      </c>
      <c r="E159" s="7"/>
      <c r="F159" s="11" t="s">
        <v>3099</v>
      </c>
    </row>
    <row r="160" spans="1:6" ht="17.25" customHeight="1" x14ac:dyDescent="0.25">
      <c r="A160" s="8">
        <v>150</v>
      </c>
      <c r="B160" s="11">
        <v>101025669</v>
      </c>
      <c r="C160" s="14" t="s">
        <v>2672</v>
      </c>
      <c r="D160" s="11" t="s">
        <v>1671</v>
      </c>
      <c r="E160" s="11"/>
      <c r="F160" s="11" t="s">
        <v>3100</v>
      </c>
    </row>
    <row r="161" spans="1:6" ht="17.25" customHeight="1" x14ac:dyDescent="0.25">
      <c r="A161" s="8">
        <v>151</v>
      </c>
      <c r="B161" s="11">
        <v>111010808</v>
      </c>
      <c r="C161" s="14" t="s">
        <v>2381</v>
      </c>
      <c r="D161" s="11" t="s">
        <v>1879</v>
      </c>
      <c r="E161" s="11"/>
      <c r="F161" s="11" t="s">
        <v>3100</v>
      </c>
    </row>
    <row r="162" spans="1:6" ht="17.25" customHeight="1" x14ac:dyDescent="0.25">
      <c r="A162" s="8">
        <v>152</v>
      </c>
      <c r="B162" s="11">
        <v>111010859</v>
      </c>
      <c r="C162" s="14" t="s">
        <v>2381</v>
      </c>
      <c r="D162" s="11" t="s">
        <v>2449</v>
      </c>
      <c r="E162" s="11"/>
      <c r="F162" s="11" t="s">
        <v>3100</v>
      </c>
    </row>
    <row r="163" spans="1:6" ht="17.25" customHeight="1" x14ac:dyDescent="0.25">
      <c r="A163" s="8">
        <v>153</v>
      </c>
      <c r="B163" s="7">
        <v>101020795</v>
      </c>
      <c r="C163" s="13" t="s">
        <v>1559</v>
      </c>
      <c r="D163" s="7" t="s">
        <v>1560</v>
      </c>
      <c r="E163" s="7"/>
      <c r="F163" s="11" t="s">
        <v>3100</v>
      </c>
    </row>
    <row r="164" spans="1:6" ht="17.25" customHeight="1" x14ac:dyDescent="0.25">
      <c r="A164" s="8">
        <v>154</v>
      </c>
      <c r="B164" s="7">
        <v>111001118</v>
      </c>
      <c r="C164" s="13" t="s">
        <v>2698</v>
      </c>
      <c r="D164" s="7" t="s">
        <v>3109</v>
      </c>
      <c r="E164" s="7"/>
      <c r="F164" s="11" t="s">
        <v>3100</v>
      </c>
    </row>
    <row r="165" spans="1:6" ht="17.25" customHeight="1" x14ac:dyDescent="0.25">
      <c r="A165" s="8">
        <v>155</v>
      </c>
      <c r="B165" s="7">
        <v>101025431</v>
      </c>
      <c r="C165" s="13" t="s">
        <v>2768</v>
      </c>
      <c r="D165" s="7" t="s">
        <v>7</v>
      </c>
      <c r="E165" s="7"/>
      <c r="F165" s="11" t="s">
        <v>3100</v>
      </c>
    </row>
    <row r="166" spans="1:6" ht="17.25" customHeight="1" x14ac:dyDescent="0.25">
      <c r="A166" s="8">
        <v>156</v>
      </c>
      <c r="B166" s="7">
        <v>101017966</v>
      </c>
      <c r="C166" s="13" t="s">
        <v>2651</v>
      </c>
      <c r="D166" s="7" t="s">
        <v>991</v>
      </c>
      <c r="E166" s="7"/>
      <c r="F166" s="11" t="s">
        <v>3100</v>
      </c>
    </row>
    <row r="167" spans="1:6" ht="17.25" customHeight="1" x14ac:dyDescent="0.25">
      <c r="A167" s="8">
        <v>157</v>
      </c>
      <c r="B167" s="7">
        <v>101019780</v>
      </c>
      <c r="C167" s="13" t="s">
        <v>1511</v>
      </c>
      <c r="D167" s="7" t="s">
        <v>1541</v>
      </c>
      <c r="E167" s="7"/>
      <c r="F167" s="11" t="s">
        <v>3100</v>
      </c>
    </row>
    <row r="168" spans="1:6" ht="17.25" customHeight="1" x14ac:dyDescent="0.25">
      <c r="A168" s="8">
        <v>158</v>
      </c>
      <c r="B168" s="7">
        <v>101011646</v>
      </c>
      <c r="C168" s="13" t="s">
        <v>1225</v>
      </c>
      <c r="D168" s="7" t="s">
        <v>266</v>
      </c>
      <c r="E168" s="7"/>
      <c r="F168" s="11" t="s">
        <v>3100</v>
      </c>
    </row>
    <row r="169" spans="1:6" ht="17.25" customHeight="1" x14ac:dyDescent="0.25">
      <c r="A169" s="8">
        <v>159</v>
      </c>
      <c r="B169" s="7">
        <v>101013097</v>
      </c>
      <c r="C169" s="13" t="s">
        <v>2759</v>
      </c>
      <c r="D169" s="7" t="s">
        <v>494</v>
      </c>
      <c r="E169" s="7"/>
      <c r="F169" s="11" t="s">
        <v>3100</v>
      </c>
    </row>
    <row r="170" spans="1:6" ht="17.25" customHeight="1" x14ac:dyDescent="0.25">
      <c r="A170" s="8">
        <v>160</v>
      </c>
      <c r="B170" s="7">
        <v>101008903</v>
      </c>
      <c r="C170" s="13" t="s">
        <v>2637</v>
      </c>
      <c r="D170" s="7" t="s">
        <v>1694</v>
      </c>
      <c r="E170" s="7"/>
      <c r="F170" s="11" t="s">
        <v>3100</v>
      </c>
    </row>
    <row r="171" spans="1:6" ht="17.25" customHeight="1" x14ac:dyDescent="0.25">
      <c r="A171" s="8">
        <v>161</v>
      </c>
      <c r="B171" s="7">
        <v>101027924</v>
      </c>
      <c r="C171" s="13" t="s">
        <v>2637</v>
      </c>
      <c r="D171" s="7" t="s">
        <v>1733</v>
      </c>
      <c r="E171" s="7"/>
      <c r="F171" s="11" t="s">
        <v>3100</v>
      </c>
    </row>
    <row r="172" spans="1:6" ht="17.25" customHeight="1" x14ac:dyDescent="0.25">
      <c r="A172" s="8">
        <v>162</v>
      </c>
      <c r="B172" s="7">
        <v>101000328</v>
      </c>
      <c r="C172" s="13" t="s">
        <v>2643</v>
      </c>
      <c r="D172" s="7" t="s">
        <v>155</v>
      </c>
      <c r="E172" s="7"/>
      <c r="F172" s="11" t="s">
        <v>3100</v>
      </c>
    </row>
    <row r="173" spans="1:6" ht="17.25" customHeight="1" x14ac:dyDescent="0.25">
      <c r="A173" s="8">
        <v>163</v>
      </c>
      <c r="B173" s="7">
        <v>101021822</v>
      </c>
      <c r="C173" s="13" t="s">
        <v>2663</v>
      </c>
      <c r="D173" s="7" t="s">
        <v>1319</v>
      </c>
      <c r="E173" s="7"/>
      <c r="F173" s="11" t="s">
        <v>3100</v>
      </c>
    </row>
    <row r="174" spans="1:6" ht="17.25" customHeight="1" x14ac:dyDescent="0.25">
      <c r="A174" s="8">
        <v>164</v>
      </c>
      <c r="B174" s="7">
        <v>101004268</v>
      </c>
      <c r="C174" s="13" t="s">
        <v>2664</v>
      </c>
      <c r="D174" s="7" t="s">
        <v>814</v>
      </c>
      <c r="E174" s="7"/>
      <c r="F174" s="11" t="s">
        <v>3100</v>
      </c>
    </row>
    <row r="175" spans="1:6" ht="17.25" customHeight="1" x14ac:dyDescent="0.25">
      <c r="A175" s="8">
        <v>165</v>
      </c>
      <c r="B175" s="7">
        <v>101013967</v>
      </c>
      <c r="C175" s="13" t="s">
        <v>1356</v>
      </c>
      <c r="D175" s="7" t="s">
        <v>63</v>
      </c>
      <c r="E175" s="7"/>
      <c r="F175" s="11" t="s">
        <v>3100</v>
      </c>
    </row>
    <row r="176" spans="1:6" ht="17.25" customHeight="1" x14ac:dyDescent="0.25">
      <c r="A176" s="8">
        <v>166</v>
      </c>
      <c r="B176" s="7">
        <v>101007304</v>
      </c>
      <c r="C176" s="13" t="s">
        <v>317</v>
      </c>
      <c r="D176" s="7" t="s">
        <v>817</v>
      </c>
      <c r="E176" s="7"/>
      <c r="F176" s="11" t="s">
        <v>3100</v>
      </c>
    </row>
    <row r="177" spans="1:6" ht="17.25" customHeight="1" x14ac:dyDescent="0.25">
      <c r="A177" s="8">
        <v>167</v>
      </c>
      <c r="B177" s="7">
        <v>101009745</v>
      </c>
      <c r="C177" s="13" t="s">
        <v>2640</v>
      </c>
      <c r="D177" s="7" t="s">
        <v>40</v>
      </c>
      <c r="E177" s="7"/>
      <c r="F177" s="11" t="s">
        <v>3100</v>
      </c>
    </row>
    <row r="178" spans="1:6" ht="17.25" customHeight="1" x14ac:dyDescent="0.25">
      <c r="A178" s="8">
        <v>168</v>
      </c>
      <c r="B178" s="7">
        <v>101010127</v>
      </c>
      <c r="C178" s="13" t="s">
        <v>2640</v>
      </c>
      <c r="D178" s="7" t="s">
        <v>86</v>
      </c>
      <c r="E178" s="7"/>
      <c r="F178" s="11" t="s">
        <v>3100</v>
      </c>
    </row>
    <row r="179" spans="1:6" ht="17.25" customHeight="1" x14ac:dyDescent="0.25">
      <c r="A179" s="8">
        <v>169</v>
      </c>
      <c r="B179" s="7">
        <v>102001786</v>
      </c>
      <c r="C179" s="13" t="s">
        <v>2640</v>
      </c>
      <c r="D179" s="7" t="s">
        <v>250</v>
      </c>
      <c r="E179" s="7"/>
      <c r="F179" s="11" t="s">
        <v>3100</v>
      </c>
    </row>
    <row r="180" spans="1:6" ht="17.25" customHeight="1" x14ac:dyDescent="0.25">
      <c r="A180" s="8">
        <v>170</v>
      </c>
      <c r="B180" s="7">
        <v>101004869</v>
      </c>
      <c r="C180" s="13" t="s">
        <v>2593</v>
      </c>
      <c r="D180" s="7" t="s">
        <v>85</v>
      </c>
      <c r="E180" s="7"/>
      <c r="F180" s="11" t="s">
        <v>3100</v>
      </c>
    </row>
    <row r="181" spans="1:6" ht="17.25" customHeight="1" x14ac:dyDescent="0.25">
      <c r="A181" s="8">
        <v>171</v>
      </c>
      <c r="B181" s="7">
        <v>101005427</v>
      </c>
      <c r="C181" s="13" t="s">
        <v>2633</v>
      </c>
      <c r="D181" s="7" t="s">
        <v>12</v>
      </c>
      <c r="E181" s="7"/>
      <c r="F181" s="11" t="s">
        <v>3100</v>
      </c>
    </row>
    <row r="182" spans="1:6" ht="17.25" customHeight="1" x14ac:dyDescent="0.25">
      <c r="A182" s="8">
        <v>172</v>
      </c>
      <c r="B182" s="7">
        <v>101005453</v>
      </c>
      <c r="C182" s="13" t="s">
        <v>2577</v>
      </c>
      <c r="D182" s="7" t="s">
        <v>941</v>
      </c>
      <c r="E182" s="7"/>
      <c r="F182" s="11" t="s">
        <v>3100</v>
      </c>
    </row>
    <row r="183" spans="1:6" ht="17.25" customHeight="1" x14ac:dyDescent="0.25">
      <c r="A183" s="8">
        <v>173</v>
      </c>
      <c r="B183" s="7">
        <v>101005514</v>
      </c>
      <c r="C183" s="13" t="s">
        <v>2860</v>
      </c>
      <c r="D183" s="7" t="s">
        <v>111</v>
      </c>
      <c r="E183" s="7"/>
      <c r="F183" s="11" t="s">
        <v>3100</v>
      </c>
    </row>
    <row r="184" spans="1:6" ht="17.25" customHeight="1" x14ac:dyDescent="0.25">
      <c r="A184" s="8">
        <v>174</v>
      </c>
      <c r="B184" s="11">
        <v>111005972</v>
      </c>
      <c r="C184" s="14" t="s">
        <v>2675</v>
      </c>
      <c r="D184" s="11" t="s">
        <v>3101</v>
      </c>
      <c r="E184" s="11"/>
      <c r="F184" s="11" t="s">
        <v>3102</v>
      </c>
    </row>
    <row r="185" spans="1:6" ht="17.25" customHeight="1" x14ac:dyDescent="0.25">
      <c r="A185" s="8">
        <v>175</v>
      </c>
      <c r="B185" s="11">
        <v>111009847</v>
      </c>
      <c r="C185" s="14" t="s">
        <v>2695</v>
      </c>
      <c r="D185" s="11" t="s">
        <v>141</v>
      </c>
      <c r="E185" s="11"/>
      <c r="F185" s="11" t="s">
        <v>3102</v>
      </c>
    </row>
    <row r="186" spans="1:6" ht="17.25" customHeight="1" x14ac:dyDescent="0.25">
      <c r="A186" s="8">
        <v>176</v>
      </c>
      <c r="B186" s="11">
        <v>111010508</v>
      </c>
      <c r="C186" s="14" t="s">
        <v>2690</v>
      </c>
      <c r="D186" s="11" t="s">
        <v>2982</v>
      </c>
      <c r="E186" s="11"/>
      <c r="F186" s="11" t="s">
        <v>3102</v>
      </c>
    </row>
    <row r="187" spans="1:6" ht="17.25" customHeight="1" x14ac:dyDescent="0.25">
      <c r="A187" s="8">
        <v>177</v>
      </c>
      <c r="B187" s="11">
        <v>111008840</v>
      </c>
      <c r="C187" s="14" t="s">
        <v>2381</v>
      </c>
      <c r="D187" s="11" t="s">
        <v>12</v>
      </c>
      <c r="E187" s="11"/>
      <c r="F187" s="11" t="s">
        <v>3102</v>
      </c>
    </row>
    <row r="188" spans="1:6" ht="17.25" customHeight="1" x14ac:dyDescent="0.25">
      <c r="A188" s="8">
        <v>178</v>
      </c>
      <c r="B188" s="11">
        <v>111008890</v>
      </c>
      <c r="C188" s="14" t="s">
        <v>2382</v>
      </c>
      <c r="D188" s="11" t="s">
        <v>1283</v>
      </c>
      <c r="E188" s="11"/>
      <c r="F188" s="11" t="s">
        <v>3102</v>
      </c>
    </row>
    <row r="189" spans="1:6" ht="17.25" customHeight="1" x14ac:dyDescent="0.25">
      <c r="A189" s="8">
        <v>179</v>
      </c>
      <c r="B189" s="11">
        <v>111008892</v>
      </c>
      <c r="C189" s="14" t="s">
        <v>2370</v>
      </c>
      <c r="D189" s="11" t="s">
        <v>848</v>
      </c>
      <c r="E189" s="11"/>
      <c r="F189" s="11" t="s">
        <v>3102</v>
      </c>
    </row>
    <row r="190" spans="1:6" ht="17.25" customHeight="1" x14ac:dyDescent="0.25">
      <c r="A190" s="8">
        <v>180</v>
      </c>
      <c r="B190" s="7">
        <v>101004100</v>
      </c>
      <c r="C190" s="13" t="s">
        <v>2595</v>
      </c>
      <c r="D190" s="7" t="s">
        <v>783</v>
      </c>
      <c r="E190" s="7"/>
      <c r="F190" s="11" t="s">
        <v>3102</v>
      </c>
    </row>
    <row r="191" spans="1:6" ht="17.25" customHeight="1" x14ac:dyDescent="0.25">
      <c r="A191" s="8">
        <v>181</v>
      </c>
      <c r="B191" s="7">
        <v>101011762</v>
      </c>
      <c r="C191" s="13" t="s">
        <v>2595</v>
      </c>
      <c r="D191" s="7" t="s">
        <v>473</v>
      </c>
      <c r="E191" s="7"/>
      <c r="F191" s="11" t="s">
        <v>3102</v>
      </c>
    </row>
    <row r="192" spans="1:6" ht="17.25" customHeight="1" x14ac:dyDescent="0.25">
      <c r="A192" s="8">
        <v>182</v>
      </c>
      <c r="B192" s="7">
        <v>101013678</v>
      </c>
      <c r="C192" s="13" t="s">
        <v>2595</v>
      </c>
      <c r="D192" s="7" t="s">
        <v>1339</v>
      </c>
      <c r="E192" s="7"/>
      <c r="F192" s="11" t="s">
        <v>3102</v>
      </c>
    </row>
    <row r="193" spans="1:6" ht="17.25" customHeight="1" x14ac:dyDescent="0.25">
      <c r="A193" s="8">
        <v>183</v>
      </c>
      <c r="B193" s="7">
        <v>101006850</v>
      </c>
      <c r="C193" s="13" t="s">
        <v>2608</v>
      </c>
      <c r="D193" s="7" t="s">
        <v>266</v>
      </c>
      <c r="E193" s="7"/>
      <c r="F193" s="11" t="s">
        <v>3102</v>
      </c>
    </row>
    <row r="194" spans="1:6" ht="17.25" customHeight="1" x14ac:dyDescent="0.25">
      <c r="A194" s="8">
        <v>184</v>
      </c>
      <c r="B194" s="7">
        <v>101016786</v>
      </c>
      <c r="C194" s="13" t="s">
        <v>2608</v>
      </c>
      <c r="D194" s="7" t="s">
        <v>564</v>
      </c>
      <c r="E194" s="7"/>
      <c r="F194" s="11" t="s">
        <v>3102</v>
      </c>
    </row>
    <row r="195" spans="1:6" ht="17.25" customHeight="1" x14ac:dyDescent="0.25">
      <c r="A195" s="8">
        <v>185</v>
      </c>
      <c r="B195" s="7">
        <v>101016807</v>
      </c>
      <c r="C195" s="13" t="s">
        <v>2608</v>
      </c>
      <c r="D195" s="7" t="s">
        <v>27</v>
      </c>
      <c r="E195" s="7"/>
      <c r="F195" s="11" t="s">
        <v>3102</v>
      </c>
    </row>
    <row r="196" spans="1:6" ht="17.25" customHeight="1" x14ac:dyDescent="0.25">
      <c r="A196" s="8">
        <v>186</v>
      </c>
      <c r="B196" s="7">
        <v>101025288</v>
      </c>
      <c r="C196" s="13" t="s">
        <v>2771</v>
      </c>
      <c r="D196" s="7" t="s">
        <v>281</v>
      </c>
      <c r="E196" s="7"/>
      <c r="F196" s="11" t="s">
        <v>3102</v>
      </c>
    </row>
    <row r="197" spans="1:6" ht="17.25" customHeight="1" x14ac:dyDescent="0.25">
      <c r="A197" s="8">
        <v>187</v>
      </c>
      <c r="B197" s="7">
        <v>101025335</v>
      </c>
      <c r="C197" s="13" t="s">
        <v>2771</v>
      </c>
      <c r="D197" s="7" t="s">
        <v>493</v>
      </c>
      <c r="E197" s="7"/>
      <c r="F197" s="11" t="s">
        <v>3102</v>
      </c>
    </row>
    <row r="198" spans="1:6" ht="17.25" customHeight="1" x14ac:dyDescent="0.25">
      <c r="A198" s="8">
        <v>188</v>
      </c>
      <c r="B198" s="7">
        <v>101009019</v>
      </c>
      <c r="C198" s="13" t="s">
        <v>2662</v>
      </c>
      <c r="D198" s="7" t="s">
        <v>1088</v>
      </c>
      <c r="E198" s="7"/>
      <c r="F198" s="11" t="s">
        <v>3102</v>
      </c>
    </row>
    <row r="199" spans="1:6" ht="17.25" customHeight="1" x14ac:dyDescent="0.25">
      <c r="A199" s="8">
        <v>189</v>
      </c>
      <c r="B199" s="7">
        <v>101024585</v>
      </c>
      <c r="C199" s="13" t="s">
        <v>2625</v>
      </c>
      <c r="D199" s="7" t="s">
        <v>1646</v>
      </c>
      <c r="E199" s="7"/>
      <c r="F199" s="11" t="s">
        <v>3102</v>
      </c>
    </row>
    <row r="200" spans="1:6" ht="17.25" customHeight="1" x14ac:dyDescent="0.25">
      <c r="A200" s="8">
        <v>190</v>
      </c>
      <c r="B200" s="7">
        <v>101001250</v>
      </c>
      <c r="C200" s="13" t="s">
        <v>2748</v>
      </c>
      <c r="D200" s="7" t="s">
        <v>38</v>
      </c>
      <c r="E200" s="7"/>
      <c r="F200" s="11" t="s">
        <v>3102</v>
      </c>
    </row>
    <row r="201" spans="1:6" ht="17.25" customHeight="1" x14ac:dyDescent="0.25">
      <c r="A201" s="8">
        <v>191</v>
      </c>
      <c r="B201" s="7">
        <v>101002396</v>
      </c>
      <c r="C201" s="13" t="s">
        <v>2748</v>
      </c>
      <c r="D201" s="7" t="s">
        <v>515</v>
      </c>
      <c r="E201" s="7"/>
      <c r="F201" s="11" t="s">
        <v>3102</v>
      </c>
    </row>
    <row r="202" spans="1:6" ht="17.25" customHeight="1" x14ac:dyDescent="0.25">
      <c r="A202" s="8">
        <v>192</v>
      </c>
      <c r="B202" s="7">
        <v>101002779</v>
      </c>
      <c r="C202" s="13" t="s">
        <v>2547</v>
      </c>
      <c r="D202" s="7" t="s">
        <v>69</v>
      </c>
      <c r="E202" s="7"/>
      <c r="F202" s="11" t="s">
        <v>3102</v>
      </c>
    </row>
    <row r="203" spans="1:6" ht="17.25" customHeight="1" x14ac:dyDescent="0.25">
      <c r="A203" s="8">
        <v>193</v>
      </c>
      <c r="B203" s="7">
        <v>101002787</v>
      </c>
      <c r="C203" s="13" t="s">
        <v>2618</v>
      </c>
      <c r="D203" s="7" t="s">
        <v>134</v>
      </c>
      <c r="E203" s="7"/>
      <c r="F203" s="11" t="s">
        <v>3102</v>
      </c>
    </row>
    <row r="204" spans="1:6" ht="17.25" customHeight="1" x14ac:dyDescent="0.25">
      <c r="A204" s="8">
        <v>194</v>
      </c>
      <c r="B204" s="7">
        <v>101002937</v>
      </c>
      <c r="C204" s="13" t="s">
        <v>3139</v>
      </c>
      <c r="D204" s="7" t="s">
        <v>179</v>
      </c>
      <c r="E204" s="7"/>
      <c r="F204" s="11" t="s">
        <v>3102</v>
      </c>
    </row>
    <row r="205" spans="1:6" ht="17.25" customHeight="1" x14ac:dyDescent="0.25">
      <c r="A205" s="8">
        <v>195</v>
      </c>
      <c r="B205" s="11">
        <v>111008362</v>
      </c>
      <c r="C205" s="14" t="s">
        <v>2703</v>
      </c>
      <c r="D205" s="11" t="s">
        <v>67</v>
      </c>
      <c r="E205" s="11"/>
      <c r="F205" s="11" t="s">
        <v>3103</v>
      </c>
    </row>
    <row r="206" spans="1:6" ht="17.25" customHeight="1" x14ac:dyDescent="0.25">
      <c r="A206" s="8">
        <v>196</v>
      </c>
      <c r="B206" s="11">
        <v>111008396</v>
      </c>
      <c r="C206" s="14" t="s">
        <v>2708</v>
      </c>
      <c r="D206" s="11" t="s">
        <v>2014</v>
      </c>
      <c r="E206" s="11"/>
      <c r="F206" s="11" t="s">
        <v>3103</v>
      </c>
    </row>
    <row r="207" spans="1:6" ht="17.25" customHeight="1" x14ac:dyDescent="0.25">
      <c r="A207" s="8">
        <v>197</v>
      </c>
      <c r="B207" s="11">
        <v>111010734</v>
      </c>
      <c r="C207" s="14" t="s">
        <v>2781</v>
      </c>
      <c r="D207" s="11" t="s">
        <v>153</v>
      </c>
      <c r="E207" s="11"/>
      <c r="F207" s="11" t="s">
        <v>3103</v>
      </c>
    </row>
    <row r="208" spans="1:6" ht="17.25" customHeight="1" x14ac:dyDescent="0.25">
      <c r="A208" s="8">
        <v>198</v>
      </c>
      <c r="B208" s="7">
        <v>101028048</v>
      </c>
      <c r="C208" s="13" t="s">
        <v>3104</v>
      </c>
      <c r="D208" s="7" t="s">
        <v>1739</v>
      </c>
      <c r="E208" s="7"/>
      <c r="F208" s="11" t="s">
        <v>3103</v>
      </c>
    </row>
    <row r="209" spans="1:6" ht="17.25" customHeight="1" x14ac:dyDescent="0.25">
      <c r="A209" s="8">
        <v>199</v>
      </c>
      <c r="B209" s="11">
        <v>111009508</v>
      </c>
      <c r="C209" s="14" t="s">
        <v>2365</v>
      </c>
      <c r="D209" s="11" t="s">
        <v>877</v>
      </c>
      <c r="E209" s="11"/>
      <c r="F209" s="11" t="s">
        <v>3103</v>
      </c>
    </row>
    <row r="210" spans="1:6" ht="17.25" customHeight="1" x14ac:dyDescent="0.25">
      <c r="A210" s="8">
        <v>200</v>
      </c>
      <c r="B210" s="11">
        <v>111009512</v>
      </c>
      <c r="C210" s="14" t="s">
        <v>2364</v>
      </c>
      <c r="D210" s="11" t="s">
        <v>9</v>
      </c>
      <c r="E210" s="11"/>
      <c r="F210" s="11" t="s">
        <v>3103</v>
      </c>
    </row>
    <row r="211" spans="1:6" ht="17.25" customHeight="1" x14ac:dyDescent="0.25">
      <c r="A211" s="8">
        <v>201</v>
      </c>
      <c r="B211" s="11">
        <v>111009531</v>
      </c>
      <c r="C211" s="14" t="s">
        <v>2364</v>
      </c>
      <c r="D211" s="11" t="s">
        <v>2410</v>
      </c>
      <c r="E211" s="11"/>
      <c r="F211" s="11" t="s">
        <v>3103</v>
      </c>
    </row>
    <row r="212" spans="1:6" ht="17.25" customHeight="1" x14ac:dyDescent="0.25">
      <c r="A212" s="8">
        <v>202</v>
      </c>
      <c r="B212" s="11">
        <v>111009824</v>
      </c>
      <c r="C212" s="14" t="s">
        <v>2364</v>
      </c>
      <c r="D212" s="11" t="s">
        <v>1302</v>
      </c>
      <c r="E212" s="11"/>
      <c r="F212" s="11" t="s">
        <v>3103</v>
      </c>
    </row>
    <row r="213" spans="1:6" ht="17.25" customHeight="1" x14ac:dyDescent="0.25">
      <c r="A213" s="8">
        <v>203</v>
      </c>
      <c r="B213" s="7">
        <v>101010809</v>
      </c>
      <c r="C213" s="13" t="s">
        <v>2641</v>
      </c>
      <c r="D213" s="7" t="s">
        <v>43</v>
      </c>
      <c r="E213" s="7"/>
      <c r="F213" s="11" t="s">
        <v>3103</v>
      </c>
    </row>
    <row r="214" spans="1:6" ht="17.25" customHeight="1" x14ac:dyDescent="0.25">
      <c r="A214" s="8">
        <v>204</v>
      </c>
      <c r="B214" s="7">
        <v>101015890</v>
      </c>
      <c r="C214" s="13" t="s">
        <v>2641</v>
      </c>
      <c r="D214" s="7" t="s">
        <v>1423</v>
      </c>
      <c r="E214" s="7"/>
      <c r="F214" s="11" t="s">
        <v>3103</v>
      </c>
    </row>
    <row r="215" spans="1:6" ht="17.25" customHeight="1" x14ac:dyDescent="0.25">
      <c r="A215" s="8">
        <v>205</v>
      </c>
      <c r="B215" s="7">
        <v>101017099</v>
      </c>
      <c r="C215" s="13" t="s">
        <v>2641</v>
      </c>
      <c r="D215" s="7" t="s">
        <v>1486</v>
      </c>
      <c r="E215" s="7"/>
      <c r="F215" s="11" t="s">
        <v>3103</v>
      </c>
    </row>
    <row r="216" spans="1:6" ht="17.25" customHeight="1" x14ac:dyDescent="0.25">
      <c r="A216" s="8">
        <v>206</v>
      </c>
      <c r="B216" s="7">
        <v>101018838</v>
      </c>
      <c r="C216" s="13" t="s">
        <v>2641</v>
      </c>
      <c r="D216" s="7" t="s">
        <v>1524</v>
      </c>
      <c r="E216" s="7"/>
      <c r="F216" s="11" t="s">
        <v>3103</v>
      </c>
    </row>
    <row r="217" spans="1:6" ht="17.25" customHeight="1" x14ac:dyDescent="0.25">
      <c r="A217" s="8">
        <v>207</v>
      </c>
      <c r="B217" s="7">
        <v>101025535</v>
      </c>
      <c r="C217" s="13" t="s">
        <v>2610</v>
      </c>
      <c r="D217" s="7" t="s">
        <v>63</v>
      </c>
      <c r="E217" s="7"/>
      <c r="F217" s="11" t="s">
        <v>3103</v>
      </c>
    </row>
    <row r="218" spans="1:6" ht="17.25" customHeight="1" x14ac:dyDescent="0.25">
      <c r="A218" s="8">
        <v>208</v>
      </c>
      <c r="B218" s="7">
        <v>101006769</v>
      </c>
      <c r="C218" s="13" t="s">
        <v>2635</v>
      </c>
      <c r="D218" s="7" t="s">
        <v>992</v>
      </c>
      <c r="E218" s="7"/>
      <c r="F218" s="11" t="s">
        <v>3103</v>
      </c>
    </row>
    <row r="219" spans="1:6" ht="17.25" customHeight="1" x14ac:dyDescent="0.25">
      <c r="A219" s="8">
        <v>209</v>
      </c>
      <c r="B219" s="7">
        <v>101006808</v>
      </c>
      <c r="C219" s="13" t="s">
        <v>2635</v>
      </c>
      <c r="D219" s="7" t="s">
        <v>998</v>
      </c>
      <c r="E219" s="7"/>
      <c r="F219" s="11" t="s">
        <v>3103</v>
      </c>
    </row>
    <row r="220" spans="1:6" ht="17.25" customHeight="1" x14ac:dyDescent="0.25">
      <c r="A220" s="8">
        <v>210</v>
      </c>
      <c r="B220" s="7">
        <v>101015659</v>
      </c>
      <c r="C220" s="13" t="s">
        <v>2635</v>
      </c>
      <c r="D220" s="7" t="s">
        <v>1419</v>
      </c>
      <c r="E220" s="7"/>
      <c r="F220" s="11" t="s">
        <v>3103</v>
      </c>
    </row>
    <row r="221" spans="1:6" ht="17.25" customHeight="1" x14ac:dyDescent="0.25">
      <c r="A221" s="8">
        <v>211</v>
      </c>
      <c r="B221" s="7">
        <v>101009754</v>
      </c>
      <c r="C221" s="13" t="s">
        <v>2662</v>
      </c>
      <c r="D221" s="7" t="s">
        <v>52</v>
      </c>
      <c r="E221" s="7"/>
      <c r="F221" s="11" t="s">
        <v>3103</v>
      </c>
    </row>
    <row r="222" spans="1:6" ht="17.25" customHeight="1" x14ac:dyDescent="0.25">
      <c r="A222" s="8">
        <v>212</v>
      </c>
      <c r="B222" s="7">
        <v>101014244</v>
      </c>
      <c r="C222" s="13" t="s">
        <v>2662</v>
      </c>
      <c r="D222" s="7" t="s">
        <v>1387</v>
      </c>
      <c r="E222" s="7"/>
      <c r="F222" s="11" t="s">
        <v>3103</v>
      </c>
    </row>
    <row r="223" spans="1:6" ht="17.25" customHeight="1" x14ac:dyDescent="0.25">
      <c r="A223" s="8">
        <v>213</v>
      </c>
      <c r="B223" s="7">
        <v>101015144</v>
      </c>
      <c r="C223" s="13" t="s">
        <v>2662</v>
      </c>
      <c r="D223" s="7" t="s">
        <v>600</v>
      </c>
      <c r="E223" s="7"/>
      <c r="F223" s="11" t="s">
        <v>3103</v>
      </c>
    </row>
    <row r="224" spans="1:6" ht="17.25" customHeight="1" x14ac:dyDescent="0.25">
      <c r="A224" s="8">
        <v>214</v>
      </c>
      <c r="B224" s="7">
        <v>101004177</v>
      </c>
      <c r="C224" s="13" t="s">
        <v>2663</v>
      </c>
      <c r="D224" s="7" t="s">
        <v>111</v>
      </c>
      <c r="E224" s="7"/>
      <c r="F224" s="11" t="s">
        <v>3103</v>
      </c>
    </row>
    <row r="225" spans="1:6" ht="17.25" customHeight="1" x14ac:dyDescent="0.25">
      <c r="A225" s="8">
        <v>215</v>
      </c>
      <c r="B225" s="7">
        <v>101004400</v>
      </c>
      <c r="C225" s="13" t="s">
        <v>2748</v>
      </c>
      <c r="D225" s="7" t="s">
        <v>828</v>
      </c>
      <c r="E225" s="7"/>
      <c r="F225" s="11" t="s">
        <v>3103</v>
      </c>
    </row>
    <row r="226" spans="1:6" ht="17.25" customHeight="1" x14ac:dyDescent="0.25">
      <c r="A226" s="8">
        <v>216</v>
      </c>
      <c r="B226" s="7">
        <v>101010516</v>
      </c>
      <c r="C226" s="13" t="s">
        <v>2748</v>
      </c>
      <c r="D226" s="7" t="s">
        <v>1164</v>
      </c>
      <c r="E226" s="7"/>
      <c r="F226" s="11" t="s">
        <v>3103</v>
      </c>
    </row>
    <row r="227" spans="1:6" ht="17.25" customHeight="1" x14ac:dyDescent="0.25">
      <c r="A227" s="8">
        <v>217</v>
      </c>
      <c r="B227" s="7">
        <v>101012602</v>
      </c>
      <c r="C227" s="13" t="s">
        <v>2748</v>
      </c>
      <c r="D227" s="7" t="s">
        <v>1284</v>
      </c>
      <c r="E227" s="7"/>
      <c r="F227" s="11" t="s">
        <v>3103</v>
      </c>
    </row>
    <row r="228" spans="1:6" ht="17.25" customHeight="1" x14ac:dyDescent="0.25">
      <c r="A228" s="8">
        <v>218</v>
      </c>
      <c r="B228" s="7">
        <v>101013821</v>
      </c>
      <c r="C228" s="13" t="s">
        <v>2943</v>
      </c>
      <c r="D228" s="7" t="s">
        <v>69</v>
      </c>
      <c r="E228" s="7"/>
      <c r="F228" s="11" t="s">
        <v>3103</v>
      </c>
    </row>
    <row r="229" spans="1:6" ht="17.25" customHeight="1" x14ac:dyDescent="0.25">
      <c r="A229" s="8">
        <v>219</v>
      </c>
      <c r="B229" s="7">
        <v>101003478</v>
      </c>
      <c r="C229" s="13" t="s">
        <v>2583</v>
      </c>
      <c r="D229" s="7" t="s">
        <v>685</v>
      </c>
      <c r="E229" s="7"/>
      <c r="F229" s="11" t="s">
        <v>3103</v>
      </c>
    </row>
    <row r="230" spans="1:6" ht="17.25" customHeight="1" x14ac:dyDescent="0.25">
      <c r="A230" s="8">
        <v>220</v>
      </c>
      <c r="B230" s="7">
        <v>101003510</v>
      </c>
      <c r="C230" s="13" t="s">
        <v>2618</v>
      </c>
      <c r="D230" s="7" t="s">
        <v>29</v>
      </c>
      <c r="E230" s="7"/>
      <c r="F230" s="11" t="s">
        <v>3103</v>
      </c>
    </row>
    <row r="231" spans="1:6" ht="17.25" customHeight="1" x14ac:dyDescent="0.25">
      <c r="A231" s="8">
        <v>221</v>
      </c>
      <c r="B231" s="7">
        <v>101003613</v>
      </c>
      <c r="C231" s="13" t="s">
        <v>2601</v>
      </c>
      <c r="D231" s="7" t="s">
        <v>509</v>
      </c>
      <c r="E231" s="7"/>
      <c r="F231" s="11" t="s">
        <v>3103</v>
      </c>
    </row>
    <row r="232" spans="1:6" ht="17.25" customHeight="1" x14ac:dyDescent="0.25">
      <c r="A232" s="8">
        <v>222</v>
      </c>
      <c r="B232" s="7">
        <v>101003866</v>
      </c>
      <c r="C232" s="13" t="s">
        <v>2607</v>
      </c>
      <c r="D232" s="7" t="s">
        <v>744</v>
      </c>
      <c r="E232" s="7"/>
      <c r="F232" s="11" t="s">
        <v>3103</v>
      </c>
    </row>
    <row r="233" spans="1:6" ht="17.25" customHeight="1" x14ac:dyDescent="0.25">
      <c r="A233" s="8">
        <v>223</v>
      </c>
      <c r="B233" s="11">
        <v>111008960</v>
      </c>
      <c r="C233" s="14" t="s">
        <v>2890</v>
      </c>
      <c r="D233" s="11" t="s">
        <v>51</v>
      </c>
      <c r="E233" s="11"/>
      <c r="F233" s="11" t="s">
        <v>3105</v>
      </c>
    </row>
    <row r="234" spans="1:6" ht="17.25" customHeight="1" x14ac:dyDescent="0.25">
      <c r="A234" s="8">
        <v>224</v>
      </c>
      <c r="B234" s="11">
        <v>111010605</v>
      </c>
      <c r="C234" s="14" t="s">
        <v>2699</v>
      </c>
      <c r="D234" s="11" t="s">
        <v>352</v>
      </c>
      <c r="E234" s="11"/>
      <c r="F234" s="11" t="s">
        <v>3105</v>
      </c>
    </row>
    <row r="235" spans="1:6" ht="17.25" customHeight="1" x14ac:dyDescent="0.25">
      <c r="A235" s="8">
        <v>225</v>
      </c>
      <c r="B235" s="7">
        <v>111010588</v>
      </c>
      <c r="C235" s="13" t="s">
        <v>3104</v>
      </c>
      <c r="D235" s="7" t="s">
        <v>2397</v>
      </c>
      <c r="E235" s="7"/>
      <c r="F235" s="11" t="s">
        <v>3105</v>
      </c>
    </row>
    <row r="236" spans="1:6" ht="17.25" customHeight="1" x14ac:dyDescent="0.25">
      <c r="A236" s="8">
        <v>226</v>
      </c>
      <c r="B236" s="11">
        <v>111008218</v>
      </c>
      <c r="C236" s="14" t="s">
        <v>2381</v>
      </c>
      <c r="D236" s="11" t="s">
        <v>943</v>
      </c>
      <c r="E236" s="11"/>
      <c r="F236" s="11" t="s">
        <v>3105</v>
      </c>
    </row>
    <row r="237" spans="1:6" ht="17.25" customHeight="1" x14ac:dyDescent="0.25">
      <c r="A237" s="8">
        <v>227</v>
      </c>
      <c r="B237" s="11">
        <v>111008313</v>
      </c>
      <c r="C237" s="14" t="s">
        <v>2369</v>
      </c>
      <c r="D237" s="11" t="s">
        <v>2403</v>
      </c>
      <c r="E237" s="11"/>
      <c r="F237" s="11" t="s">
        <v>3105</v>
      </c>
    </row>
    <row r="238" spans="1:6" ht="17.25" customHeight="1" x14ac:dyDescent="0.25">
      <c r="A238" s="8">
        <v>228</v>
      </c>
      <c r="B238" s="11">
        <v>111008326</v>
      </c>
      <c r="C238" s="14" t="s">
        <v>2381</v>
      </c>
      <c r="D238" s="11" t="s">
        <v>872</v>
      </c>
      <c r="E238" s="11"/>
      <c r="F238" s="11" t="s">
        <v>3105</v>
      </c>
    </row>
    <row r="239" spans="1:6" ht="17.25" customHeight="1" x14ac:dyDescent="0.25">
      <c r="A239" s="8">
        <v>229</v>
      </c>
      <c r="B239" s="12">
        <v>101013384</v>
      </c>
      <c r="C239" s="15" t="s">
        <v>2721</v>
      </c>
      <c r="D239" s="12" t="s">
        <v>179</v>
      </c>
      <c r="E239" s="12"/>
      <c r="F239" s="11" t="s">
        <v>3105</v>
      </c>
    </row>
    <row r="240" spans="1:6" ht="17.25" customHeight="1" x14ac:dyDescent="0.25">
      <c r="A240" s="8">
        <v>230</v>
      </c>
      <c r="B240" s="12">
        <v>101009693</v>
      </c>
      <c r="C240" s="15" t="s">
        <v>2803</v>
      </c>
      <c r="D240" s="12" t="s">
        <v>51</v>
      </c>
      <c r="E240" s="12"/>
      <c r="F240" s="11" t="s">
        <v>3105</v>
      </c>
    </row>
    <row r="241" spans="1:6" ht="17.25" customHeight="1" x14ac:dyDescent="0.25">
      <c r="A241" s="8">
        <v>231</v>
      </c>
      <c r="B241" s="7">
        <v>101018577</v>
      </c>
      <c r="C241" s="13" t="s">
        <v>2975</v>
      </c>
      <c r="D241" s="7" t="s">
        <v>1401</v>
      </c>
      <c r="E241" s="7"/>
      <c r="F241" s="11" t="s">
        <v>3105</v>
      </c>
    </row>
    <row r="242" spans="1:6" ht="17.25" customHeight="1" x14ac:dyDescent="0.25">
      <c r="A242" s="8">
        <v>232</v>
      </c>
      <c r="B242" s="7">
        <v>101006957</v>
      </c>
      <c r="C242" s="13" t="s">
        <v>2556</v>
      </c>
      <c r="D242" s="7" t="s">
        <v>1006</v>
      </c>
      <c r="E242" s="7"/>
      <c r="F242" s="11" t="s">
        <v>3105</v>
      </c>
    </row>
    <row r="243" spans="1:6" ht="17.25" customHeight="1" x14ac:dyDescent="0.25">
      <c r="A243" s="8">
        <v>233</v>
      </c>
      <c r="B243" s="7">
        <v>101007979</v>
      </c>
      <c r="C243" s="13" t="s">
        <v>2556</v>
      </c>
      <c r="D243" s="7" t="s">
        <v>266</v>
      </c>
      <c r="E243" s="7"/>
      <c r="F243" s="11" t="s">
        <v>3105</v>
      </c>
    </row>
    <row r="244" spans="1:6" ht="17.25" customHeight="1" x14ac:dyDescent="0.25">
      <c r="A244" s="8">
        <v>234</v>
      </c>
      <c r="B244" s="7">
        <v>101008696</v>
      </c>
      <c r="C244" s="13" t="s">
        <v>2556</v>
      </c>
      <c r="D244" s="7" t="s">
        <v>1055</v>
      </c>
      <c r="E244" s="7"/>
      <c r="F244" s="11" t="s">
        <v>3105</v>
      </c>
    </row>
    <row r="245" spans="1:6" ht="17.25" customHeight="1" x14ac:dyDescent="0.25">
      <c r="A245" s="8">
        <v>235</v>
      </c>
      <c r="B245" s="7">
        <v>101000113</v>
      </c>
      <c r="C245" s="13" t="s">
        <v>2639</v>
      </c>
      <c r="D245" s="7" t="s">
        <v>80</v>
      </c>
      <c r="E245" s="7"/>
      <c r="F245" s="11" t="s">
        <v>3105</v>
      </c>
    </row>
    <row r="246" spans="1:6" ht="17.25" customHeight="1" x14ac:dyDescent="0.25">
      <c r="A246" s="8">
        <v>236</v>
      </c>
      <c r="B246" s="7">
        <v>101004562</v>
      </c>
      <c r="C246" s="13" t="s">
        <v>2639</v>
      </c>
      <c r="D246" s="7" t="s">
        <v>276</v>
      </c>
      <c r="E246" s="7"/>
      <c r="F246" s="11" t="s">
        <v>3105</v>
      </c>
    </row>
    <row r="247" spans="1:6" ht="17.25" customHeight="1" x14ac:dyDescent="0.25">
      <c r="A247" s="8">
        <v>237</v>
      </c>
      <c r="B247" s="7">
        <v>102002515</v>
      </c>
      <c r="C247" s="13" t="s">
        <v>2639</v>
      </c>
      <c r="D247" s="7" t="s">
        <v>80</v>
      </c>
      <c r="E247" s="7"/>
      <c r="F247" s="11" t="s">
        <v>3105</v>
      </c>
    </row>
    <row r="248" spans="1:6" ht="17.25" customHeight="1" x14ac:dyDescent="0.25">
      <c r="A248" s="8">
        <v>238</v>
      </c>
      <c r="B248" s="7">
        <v>101016861</v>
      </c>
      <c r="C248" s="13" t="s">
        <v>2766</v>
      </c>
      <c r="D248" s="7" t="s">
        <v>1479</v>
      </c>
      <c r="E248" s="7"/>
      <c r="F248" s="11" t="s">
        <v>3105</v>
      </c>
    </row>
    <row r="249" spans="1:6" ht="17.25" customHeight="1" x14ac:dyDescent="0.25">
      <c r="A249" s="8">
        <v>239</v>
      </c>
      <c r="B249" s="7">
        <v>101017877</v>
      </c>
      <c r="C249" s="13" t="s">
        <v>2766</v>
      </c>
      <c r="D249" s="7" t="s">
        <v>389</v>
      </c>
      <c r="E249" s="7"/>
      <c r="F249" s="11" t="s">
        <v>3105</v>
      </c>
    </row>
    <row r="250" spans="1:6" ht="17.25" customHeight="1" x14ac:dyDescent="0.25">
      <c r="A250" s="8">
        <v>240</v>
      </c>
      <c r="B250" s="7">
        <v>102003848</v>
      </c>
      <c r="C250" s="13" t="s">
        <v>2597</v>
      </c>
      <c r="D250" s="7" t="s">
        <v>1074</v>
      </c>
      <c r="E250" s="7"/>
      <c r="F250" s="11" t="s">
        <v>3105</v>
      </c>
    </row>
    <row r="251" spans="1:6" ht="17.25" customHeight="1" x14ac:dyDescent="0.25">
      <c r="A251" s="8">
        <v>241</v>
      </c>
      <c r="B251" s="7">
        <v>101001887</v>
      </c>
      <c r="C251" s="13" t="s">
        <v>2607</v>
      </c>
      <c r="D251" s="7" t="s">
        <v>409</v>
      </c>
      <c r="E251" s="7"/>
      <c r="F251" s="11" t="s">
        <v>3105</v>
      </c>
    </row>
    <row r="252" spans="1:6" ht="17.25" customHeight="1" x14ac:dyDescent="0.25">
      <c r="A252" s="8">
        <v>242</v>
      </c>
      <c r="B252" s="7">
        <v>101002093</v>
      </c>
      <c r="C252" s="13" t="s">
        <v>2607</v>
      </c>
      <c r="D252" s="7" t="s">
        <v>314</v>
      </c>
      <c r="E252" s="7"/>
      <c r="F252" s="11" t="s">
        <v>3105</v>
      </c>
    </row>
    <row r="253" spans="1:6" ht="17.25" customHeight="1" x14ac:dyDescent="0.25">
      <c r="A253" s="8">
        <v>243</v>
      </c>
      <c r="B253" s="7">
        <v>101002117</v>
      </c>
      <c r="C253" s="13" t="s">
        <v>2632</v>
      </c>
      <c r="D253" s="7" t="s">
        <v>357</v>
      </c>
      <c r="E253" s="7"/>
      <c r="F253" s="11" t="s">
        <v>3105</v>
      </c>
    </row>
    <row r="254" spans="1:6" ht="17.25" customHeight="1" x14ac:dyDescent="0.25">
      <c r="A254" s="8">
        <v>244</v>
      </c>
      <c r="B254" s="7">
        <v>101008868</v>
      </c>
      <c r="C254" s="13" t="s">
        <v>2869</v>
      </c>
      <c r="D254" s="7" t="s">
        <v>1073</v>
      </c>
      <c r="E254" s="7"/>
      <c r="F254" s="11" t="s">
        <v>3105</v>
      </c>
    </row>
    <row r="255" spans="1:6" ht="17.25" customHeight="1" x14ac:dyDescent="0.25">
      <c r="A255" s="8">
        <v>245</v>
      </c>
      <c r="B255" s="7">
        <v>101010283</v>
      </c>
      <c r="C255" s="13" t="s">
        <v>2574</v>
      </c>
      <c r="D255" s="7" t="s">
        <v>42</v>
      </c>
      <c r="E255" s="7"/>
      <c r="F255" s="11" t="s">
        <v>3105</v>
      </c>
    </row>
    <row r="256" spans="1:6" ht="17.25" customHeight="1" x14ac:dyDescent="0.25">
      <c r="A256" s="8">
        <v>246</v>
      </c>
      <c r="B256" s="7">
        <v>101013835</v>
      </c>
      <c r="C256" s="13" t="s">
        <v>2602</v>
      </c>
      <c r="D256" s="7" t="s">
        <v>14</v>
      </c>
      <c r="E256" s="7"/>
      <c r="F256" s="11" t="s">
        <v>3105</v>
      </c>
    </row>
    <row r="257" spans="1:6" ht="17.25" customHeight="1" x14ac:dyDescent="0.25">
      <c r="A257" s="8">
        <v>247</v>
      </c>
      <c r="B257" s="7">
        <v>111005164</v>
      </c>
      <c r="C257" s="13" t="s">
        <v>3104</v>
      </c>
      <c r="D257" s="7" t="s">
        <v>2397</v>
      </c>
      <c r="E257" s="7"/>
      <c r="F257" s="11" t="s">
        <v>3106</v>
      </c>
    </row>
    <row r="258" spans="1:6" ht="17.25" customHeight="1" x14ac:dyDescent="0.25">
      <c r="A258" s="8">
        <v>248</v>
      </c>
      <c r="B258" s="11">
        <v>111009712</v>
      </c>
      <c r="C258" s="14" t="s">
        <v>2890</v>
      </c>
      <c r="D258" s="11" t="s">
        <v>160</v>
      </c>
      <c r="E258" s="11"/>
      <c r="F258" s="11" t="s">
        <v>3106</v>
      </c>
    </row>
    <row r="259" spans="1:6" ht="17.25" customHeight="1" x14ac:dyDescent="0.25">
      <c r="A259" s="8">
        <v>249</v>
      </c>
      <c r="B259" s="7">
        <v>111011108</v>
      </c>
      <c r="C259" s="13" t="s">
        <v>3104</v>
      </c>
      <c r="D259" s="7" t="s">
        <v>297</v>
      </c>
      <c r="E259" s="7"/>
      <c r="F259" s="11" t="s">
        <v>3106</v>
      </c>
    </row>
    <row r="260" spans="1:6" ht="17.25" customHeight="1" x14ac:dyDescent="0.25">
      <c r="A260" s="8">
        <v>250</v>
      </c>
      <c r="B260" s="7">
        <v>101024539</v>
      </c>
      <c r="C260" s="13" t="s">
        <v>3104</v>
      </c>
      <c r="D260" s="7" t="s">
        <v>1645</v>
      </c>
      <c r="E260" s="7"/>
      <c r="F260" s="11" t="s">
        <v>3106</v>
      </c>
    </row>
    <row r="261" spans="1:6" ht="17.25" customHeight="1" x14ac:dyDescent="0.25">
      <c r="A261" s="8">
        <v>251</v>
      </c>
      <c r="B261" s="11">
        <v>111008348</v>
      </c>
      <c r="C261" s="14" t="s">
        <v>2381</v>
      </c>
      <c r="D261" s="11" t="s">
        <v>1214</v>
      </c>
      <c r="E261" s="11"/>
      <c r="F261" s="11" t="s">
        <v>3106</v>
      </c>
    </row>
    <row r="262" spans="1:6" ht="17.25" customHeight="1" x14ac:dyDescent="0.25">
      <c r="A262" s="8">
        <v>252</v>
      </c>
      <c r="B262" s="11">
        <v>111008349</v>
      </c>
      <c r="C262" s="14" t="s">
        <v>2381</v>
      </c>
      <c r="D262" s="11" t="s">
        <v>585</v>
      </c>
      <c r="E262" s="11"/>
      <c r="F262" s="11" t="s">
        <v>3106</v>
      </c>
    </row>
    <row r="263" spans="1:6" ht="17.25" customHeight="1" x14ac:dyDescent="0.25">
      <c r="A263" s="8">
        <v>253</v>
      </c>
      <c r="B263" s="11">
        <v>111008470</v>
      </c>
      <c r="C263" s="14" t="s">
        <v>2364</v>
      </c>
      <c r="D263" s="11" t="s">
        <v>70</v>
      </c>
      <c r="E263" s="11"/>
      <c r="F263" s="11" t="s">
        <v>3106</v>
      </c>
    </row>
    <row r="264" spans="1:6" ht="17.25" customHeight="1" x14ac:dyDescent="0.25">
      <c r="A264" s="8">
        <v>254</v>
      </c>
      <c r="B264" s="11">
        <v>111008836</v>
      </c>
      <c r="C264" s="14" t="s">
        <v>2378</v>
      </c>
      <c r="D264" s="11" t="s">
        <v>1254</v>
      </c>
      <c r="E264" s="11"/>
      <c r="F264" s="11" t="s">
        <v>3106</v>
      </c>
    </row>
    <row r="265" spans="1:6" ht="17.25" customHeight="1" x14ac:dyDescent="0.25">
      <c r="A265" s="8">
        <v>255</v>
      </c>
      <c r="B265" s="7">
        <v>101017917</v>
      </c>
      <c r="C265" s="13" t="s">
        <v>3118</v>
      </c>
      <c r="D265" s="7" t="s">
        <v>1412</v>
      </c>
      <c r="E265" s="7"/>
      <c r="F265" s="11" t="s">
        <v>3106</v>
      </c>
    </row>
    <row r="266" spans="1:6" ht="17.25" customHeight="1" x14ac:dyDescent="0.25">
      <c r="A266" s="8">
        <v>256</v>
      </c>
      <c r="B266" s="7">
        <v>101015075</v>
      </c>
      <c r="C266" s="13" t="s">
        <v>2743</v>
      </c>
      <c r="D266" s="7" t="s">
        <v>1413</v>
      </c>
      <c r="E266" s="7"/>
      <c r="F266" s="11" t="s">
        <v>3106</v>
      </c>
    </row>
    <row r="267" spans="1:6" ht="17.25" customHeight="1" x14ac:dyDescent="0.25">
      <c r="A267" s="8">
        <v>257</v>
      </c>
      <c r="B267" s="7">
        <v>101007871</v>
      </c>
      <c r="C267" s="13" t="s">
        <v>2903</v>
      </c>
      <c r="D267" s="7" t="s">
        <v>1030</v>
      </c>
      <c r="E267" s="7"/>
      <c r="F267" s="11" t="s">
        <v>3106</v>
      </c>
    </row>
    <row r="268" spans="1:6" ht="17.25" customHeight="1" x14ac:dyDescent="0.25">
      <c r="A268" s="8">
        <v>258</v>
      </c>
      <c r="B268" s="7">
        <v>101027267</v>
      </c>
      <c r="C268" s="13" t="s">
        <v>2977</v>
      </c>
      <c r="D268" s="7" t="s">
        <v>45</v>
      </c>
      <c r="E268" s="7"/>
      <c r="F268" s="11" t="s">
        <v>3106</v>
      </c>
    </row>
    <row r="269" spans="1:6" ht="17.25" customHeight="1" x14ac:dyDescent="0.25">
      <c r="A269" s="8">
        <v>259</v>
      </c>
      <c r="B269" s="7">
        <v>101016067</v>
      </c>
      <c r="C269" s="13" t="s">
        <v>2582</v>
      </c>
      <c r="D269" s="7" t="s">
        <v>527</v>
      </c>
      <c r="E269" s="7"/>
      <c r="F269" s="11" t="s">
        <v>3106</v>
      </c>
    </row>
    <row r="270" spans="1:6" ht="17.25" customHeight="1" x14ac:dyDescent="0.25">
      <c r="A270" s="8">
        <v>260</v>
      </c>
      <c r="B270" s="7">
        <v>101021242</v>
      </c>
      <c r="C270" s="13" t="s">
        <v>2582</v>
      </c>
      <c r="D270" s="7" t="s">
        <v>81</v>
      </c>
      <c r="E270" s="7"/>
      <c r="F270" s="11" t="s">
        <v>3106</v>
      </c>
    </row>
    <row r="271" spans="1:6" ht="17.25" customHeight="1" x14ac:dyDescent="0.25">
      <c r="A271" s="8">
        <v>261</v>
      </c>
      <c r="B271" s="7">
        <v>101025324</v>
      </c>
      <c r="C271" s="13" t="s">
        <v>2582</v>
      </c>
      <c r="D271" s="7" t="s">
        <v>103</v>
      </c>
      <c r="E271" s="7"/>
      <c r="F271" s="11" t="s">
        <v>3106</v>
      </c>
    </row>
    <row r="272" spans="1:6" ht="17.25" customHeight="1" x14ac:dyDescent="0.25">
      <c r="A272" s="8">
        <v>262</v>
      </c>
      <c r="B272" s="7">
        <v>101005832</v>
      </c>
      <c r="C272" s="13" t="s">
        <v>2608</v>
      </c>
      <c r="D272" s="7" t="s">
        <v>142</v>
      </c>
      <c r="E272" s="7"/>
      <c r="F272" s="11" t="s">
        <v>3106</v>
      </c>
    </row>
    <row r="273" spans="1:6" ht="17.25" customHeight="1" x14ac:dyDescent="0.25">
      <c r="A273" s="8">
        <v>263</v>
      </c>
      <c r="B273" s="7">
        <v>101000362</v>
      </c>
      <c r="C273" s="13" t="s">
        <v>2649</v>
      </c>
      <c r="D273" s="7" t="s">
        <v>167</v>
      </c>
      <c r="E273" s="7"/>
      <c r="F273" s="11" t="s">
        <v>3106</v>
      </c>
    </row>
    <row r="274" spans="1:6" ht="17.25" customHeight="1" x14ac:dyDescent="0.25">
      <c r="A274" s="8">
        <v>264</v>
      </c>
      <c r="B274" s="7">
        <v>101010675</v>
      </c>
      <c r="C274" s="13" t="s">
        <v>2649</v>
      </c>
      <c r="D274" s="7"/>
      <c r="E274" s="7"/>
      <c r="F274" s="11" t="s">
        <v>3106</v>
      </c>
    </row>
    <row r="275" spans="1:6" ht="17.25" customHeight="1" x14ac:dyDescent="0.25">
      <c r="A275" s="8">
        <v>265</v>
      </c>
      <c r="B275" s="7">
        <v>101012540</v>
      </c>
      <c r="C275" s="13" t="s">
        <v>2649</v>
      </c>
      <c r="D275" s="7" t="s">
        <v>3137</v>
      </c>
      <c r="E275" s="7"/>
      <c r="F275" s="11" t="s">
        <v>3106</v>
      </c>
    </row>
    <row r="276" spans="1:6" ht="17.25" customHeight="1" x14ac:dyDescent="0.25">
      <c r="A276" s="8">
        <v>266</v>
      </c>
      <c r="B276" s="7">
        <v>101016284</v>
      </c>
      <c r="C276" s="13" t="s">
        <v>2649</v>
      </c>
      <c r="D276" s="7" t="s">
        <v>1445</v>
      </c>
      <c r="E276" s="7"/>
      <c r="F276" s="11" t="s">
        <v>3106</v>
      </c>
    </row>
    <row r="277" spans="1:6" ht="17.25" customHeight="1" x14ac:dyDescent="0.25">
      <c r="A277" s="8">
        <v>267</v>
      </c>
      <c r="B277" s="7">
        <v>101000046</v>
      </c>
      <c r="C277" s="13" t="s">
        <v>2753</v>
      </c>
      <c r="D277" s="7" t="s">
        <v>35</v>
      </c>
      <c r="E277" s="7"/>
      <c r="F277" s="11" t="s">
        <v>3106</v>
      </c>
    </row>
    <row r="278" spans="1:6" ht="17.25" customHeight="1" x14ac:dyDescent="0.25">
      <c r="A278" s="8">
        <v>268</v>
      </c>
      <c r="B278" s="7">
        <v>101013868</v>
      </c>
      <c r="C278" s="13" t="s">
        <v>2753</v>
      </c>
      <c r="D278" s="7" t="s">
        <v>176</v>
      </c>
      <c r="E278" s="7"/>
      <c r="F278" s="11" t="s">
        <v>3106</v>
      </c>
    </row>
    <row r="279" spans="1:6" ht="17.25" customHeight="1" x14ac:dyDescent="0.25">
      <c r="A279" s="8">
        <v>269</v>
      </c>
      <c r="B279" s="7">
        <v>101005005</v>
      </c>
      <c r="C279" s="13" t="s">
        <v>252</v>
      </c>
      <c r="D279" s="7" t="s">
        <v>86</v>
      </c>
      <c r="E279" s="7"/>
      <c r="F279" s="11" t="s">
        <v>3106</v>
      </c>
    </row>
    <row r="280" spans="1:6" ht="17.25" customHeight="1" x14ac:dyDescent="0.25">
      <c r="A280" s="8">
        <v>270</v>
      </c>
      <c r="B280" s="7">
        <v>101009543</v>
      </c>
      <c r="C280" s="13" t="s">
        <v>2551</v>
      </c>
      <c r="D280" s="7" t="s">
        <v>79</v>
      </c>
      <c r="E280" s="7"/>
      <c r="F280" s="11" t="s">
        <v>3106</v>
      </c>
    </row>
    <row r="281" spans="1:6" ht="17.25" customHeight="1" x14ac:dyDescent="0.25">
      <c r="A281" s="8">
        <v>271</v>
      </c>
      <c r="B281" s="7">
        <v>101002367</v>
      </c>
      <c r="C281" s="13" t="s">
        <v>2730</v>
      </c>
      <c r="D281" s="7" t="s">
        <v>38</v>
      </c>
      <c r="E281" s="7"/>
      <c r="F281" s="11" t="s">
        <v>3106</v>
      </c>
    </row>
    <row r="282" spans="1:6" ht="17.25" customHeight="1" x14ac:dyDescent="0.25">
      <c r="A282" s="8">
        <v>272</v>
      </c>
      <c r="B282" s="7">
        <v>101002547</v>
      </c>
      <c r="C282" s="13" t="s">
        <v>2633</v>
      </c>
      <c r="D282" s="7" t="s">
        <v>230</v>
      </c>
      <c r="E282" s="7"/>
      <c r="F282" s="11" t="s">
        <v>3106</v>
      </c>
    </row>
    <row r="283" spans="1:6" ht="17.25" customHeight="1" x14ac:dyDescent="0.25">
      <c r="A283" s="8">
        <v>273</v>
      </c>
      <c r="B283" s="7">
        <v>101002632</v>
      </c>
      <c r="C283" s="13" t="s">
        <v>2737</v>
      </c>
      <c r="D283" s="7" t="s">
        <v>79</v>
      </c>
      <c r="E283" s="7"/>
      <c r="F283" s="11" t="s">
        <v>3106</v>
      </c>
    </row>
    <row r="284" spans="1:6" ht="17.25" customHeight="1" x14ac:dyDescent="0.25">
      <c r="A284" s="8">
        <v>274</v>
      </c>
      <c r="B284" s="7">
        <v>101002754</v>
      </c>
      <c r="C284" s="13" t="s">
        <v>2633</v>
      </c>
      <c r="D284" s="7" t="s">
        <v>437</v>
      </c>
      <c r="E284" s="7"/>
      <c r="F284" s="11" t="s">
        <v>3106</v>
      </c>
    </row>
    <row r="285" spans="1:6" ht="17.25" customHeight="1" x14ac:dyDescent="0.25">
      <c r="A285" s="8">
        <v>275</v>
      </c>
      <c r="B285" s="7">
        <v>101016859</v>
      </c>
      <c r="C285" s="13" t="s">
        <v>2576</v>
      </c>
      <c r="D285" s="7" t="s">
        <v>328</v>
      </c>
      <c r="E285" s="7"/>
      <c r="F285" s="11" t="s">
        <v>3106</v>
      </c>
    </row>
    <row r="286" spans="1:6" ht="17.25" customHeight="1" x14ac:dyDescent="0.25">
      <c r="A286" s="8">
        <v>276</v>
      </c>
      <c r="B286" s="7">
        <v>102000221</v>
      </c>
      <c r="C286" s="13" t="s">
        <v>2613</v>
      </c>
      <c r="D286" s="7" t="s">
        <v>69</v>
      </c>
      <c r="E286" s="7"/>
      <c r="F286" s="11" t="s">
        <v>3106</v>
      </c>
    </row>
    <row r="287" spans="1:6" ht="17.25" customHeight="1" x14ac:dyDescent="0.25">
      <c r="A287" s="8">
        <v>277</v>
      </c>
      <c r="B287" s="7">
        <v>102003771</v>
      </c>
      <c r="C287" s="13" t="s">
        <v>2648</v>
      </c>
      <c r="D287" s="7" t="s">
        <v>328</v>
      </c>
      <c r="E287" s="7"/>
      <c r="F287" s="11" t="s">
        <v>3106</v>
      </c>
    </row>
    <row r="288" spans="1:6" ht="17.25" customHeight="1" x14ac:dyDescent="0.25">
      <c r="A288" s="8">
        <v>278</v>
      </c>
      <c r="B288" s="11">
        <v>111003705</v>
      </c>
      <c r="C288" s="14" t="s">
        <v>2685</v>
      </c>
      <c r="D288" s="11" t="s">
        <v>1752</v>
      </c>
      <c r="E288" s="11"/>
      <c r="F288" s="11" t="s">
        <v>3107</v>
      </c>
    </row>
    <row r="289" spans="1:6" ht="17.25" customHeight="1" x14ac:dyDescent="0.25">
      <c r="A289" s="8">
        <v>279</v>
      </c>
      <c r="B289" s="11">
        <v>111001588</v>
      </c>
      <c r="C289" s="14" t="s">
        <v>2672</v>
      </c>
      <c r="D289" s="11" t="s">
        <v>56</v>
      </c>
      <c r="E289" s="11"/>
      <c r="F289" s="11" t="s">
        <v>3107</v>
      </c>
    </row>
    <row r="290" spans="1:6" ht="17.25" customHeight="1" x14ac:dyDescent="0.25">
      <c r="A290" s="8">
        <v>280</v>
      </c>
      <c r="B290" s="11">
        <v>111000752</v>
      </c>
      <c r="C290" s="14" t="s">
        <v>2711</v>
      </c>
      <c r="D290" s="11" t="s">
        <v>16</v>
      </c>
      <c r="E290" s="11"/>
      <c r="F290" s="11" t="s">
        <v>3107</v>
      </c>
    </row>
    <row r="291" spans="1:6" ht="17.25" customHeight="1" x14ac:dyDescent="0.25">
      <c r="A291" s="8">
        <v>281</v>
      </c>
      <c r="B291" s="11">
        <v>101025434</v>
      </c>
      <c r="C291" s="14" t="s">
        <v>2365</v>
      </c>
      <c r="D291" s="11" t="s">
        <v>2981</v>
      </c>
      <c r="E291" s="11"/>
      <c r="F291" s="11" t="s">
        <v>3107</v>
      </c>
    </row>
    <row r="292" spans="1:6" ht="17.25" customHeight="1" x14ac:dyDescent="0.25">
      <c r="A292" s="8">
        <v>282</v>
      </c>
      <c r="B292" s="11">
        <v>101025643</v>
      </c>
      <c r="C292" s="14" t="s">
        <v>2364</v>
      </c>
      <c r="D292" s="11" t="s">
        <v>541</v>
      </c>
      <c r="E292" s="11"/>
      <c r="F292" s="11" t="s">
        <v>3107</v>
      </c>
    </row>
    <row r="293" spans="1:6" ht="17.25" customHeight="1" x14ac:dyDescent="0.25">
      <c r="A293" s="8">
        <v>283</v>
      </c>
      <c r="B293" s="11">
        <v>111001083</v>
      </c>
      <c r="C293" s="14" t="s">
        <v>2364</v>
      </c>
      <c r="D293" s="11" t="s">
        <v>370</v>
      </c>
      <c r="E293" s="11"/>
      <c r="F293" s="11" t="s">
        <v>3107</v>
      </c>
    </row>
    <row r="294" spans="1:6" ht="17.25" customHeight="1" x14ac:dyDescent="0.25">
      <c r="A294" s="8">
        <v>284</v>
      </c>
      <c r="B294" s="7">
        <v>101009410</v>
      </c>
      <c r="C294" s="13" t="s">
        <v>3114</v>
      </c>
      <c r="D294" s="7" t="s">
        <v>34</v>
      </c>
      <c r="E294" s="7"/>
      <c r="F294" s="11" t="s">
        <v>3107</v>
      </c>
    </row>
    <row r="295" spans="1:6" ht="17.25" customHeight="1" x14ac:dyDescent="0.25">
      <c r="A295" s="8">
        <v>285</v>
      </c>
      <c r="B295" s="7">
        <v>101012779</v>
      </c>
      <c r="C295" s="13" t="s">
        <v>3115</v>
      </c>
      <c r="D295" s="7" t="s">
        <v>42</v>
      </c>
      <c r="E295" s="7"/>
      <c r="F295" s="11" t="s">
        <v>3107</v>
      </c>
    </row>
    <row r="296" spans="1:6" ht="17.25" customHeight="1" x14ac:dyDescent="0.25">
      <c r="A296" s="8">
        <v>286</v>
      </c>
      <c r="B296" s="12">
        <v>101019543</v>
      </c>
      <c r="C296" s="15" t="s">
        <v>3116</v>
      </c>
      <c r="D296" s="12" t="s">
        <v>1535</v>
      </c>
      <c r="E296" s="12"/>
      <c r="F296" s="11" t="s">
        <v>3107</v>
      </c>
    </row>
    <row r="297" spans="1:6" ht="17.25" customHeight="1" x14ac:dyDescent="0.25">
      <c r="A297" s="8">
        <v>287</v>
      </c>
      <c r="B297" s="7">
        <v>101025258</v>
      </c>
      <c r="C297" s="13" t="s">
        <v>2546</v>
      </c>
      <c r="D297" s="7" t="s">
        <v>157</v>
      </c>
      <c r="E297" s="7"/>
      <c r="F297" s="11" t="s">
        <v>3107</v>
      </c>
    </row>
    <row r="298" spans="1:6" ht="17.25" customHeight="1" x14ac:dyDescent="0.25">
      <c r="A298" s="8">
        <v>288</v>
      </c>
      <c r="B298" s="7">
        <v>101005417</v>
      </c>
      <c r="C298" s="13" t="s">
        <v>3119</v>
      </c>
      <c r="D298" s="7" t="s">
        <v>103</v>
      </c>
      <c r="E298" s="7"/>
      <c r="F298" s="11" t="s">
        <v>3107</v>
      </c>
    </row>
    <row r="299" spans="1:6" ht="17.25" customHeight="1" x14ac:dyDescent="0.25">
      <c r="A299" s="8">
        <v>289</v>
      </c>
      <c r="B299" s="7">
        <v>101006070</v>
      </c>
      <c r="C299" s="13" t="s">
        <v>2816</v>
      </c>
      <c r="D299" s="7" t="s">
        <v>22</v>
      </c>
      <c r="E299" s="7"/>
      <c r="F299" s="11" t="s">
        <v>3107</v>
      </c>
    </row>
    <row r="300" spans="1:6" ht="17.25" customHeight="1" x14ac:dyDescent="0.25">
      <c r="A300" s="8">
        <v>290</v>
      </c>
      <c r="B300" s="7">
        <v>101010864</v>
      </c>
      <c r="C300" s="13" t="s">
        <v>2560</v>
      </c>
      <c r="D300" s="7" t="s">
        <v>198</v>
      </c>
      <c r="E300" s="7"/>
      <c r="F300" s="11" t="s">
        <v>3107</v>
      </c>
    </row>
    <row r="301" spans="1:6" ht="17.25" customHeight="1" x14ac:dyDescent="0.25">
      <c r="A301" s="8">
        <v>291</v>
      </c>
      <c r="B301" s="7">
        <v>101016881</v>
      </c>
      <c r="C301" s="13" t="s">
        <v>2911</v>
      </c>
      <c r="D301" s="7" t="s">
        <v>2976</v>
      </c>
      <c r="E301" s="7"/>
      <c r="F301" s="11" t="s">
        <v>3107</v>
      </c>
    </row>
    <row r="302" spans="1:6" ht="17.25" customHeight="1" x14ac:dyDescent="0.25">
      <c r="A302" s="8">
        <v>292</v>
      </c>
      <c r="B302" s="7">
        <v>101015633</v>
      </c>
      <c r="C302" s="13" t="s">
        <v>2840</v>
      </c>
      <c r="D302" s="7" t="s">
        <v>63</v>
      </c>
      <c r="E302" s="7"/>
      <c r="F302" s="11" t="s">
        <v>3107</v>
      </c>
    </row>
    <row r="303" spans="1:6" ht="17.25" customHeight="1" x14ac:dyDescent="0.25">
      <c r="A303" s="8">
        <v>293</v>
      </c>
      <c r="B303" s="7">
        <v>101010910</v>
      </c>
      <c r="C303" s="13" t="s">
        <v>2746</v>
      </c>
      <c r="D303" s="7" t="s">
        <v>1200</v>
      </c>
      <c r="E303" s="7"/>
      <c r="F303" s="11" t="s">
        <v>3107</v>
      </c>
    </row>
    <row r="304" spans="1:6" ht="17.25" customHeight="1" x14ac:dyDescent="0.25">
      <c r="A304" s="8">
        <v>294</v>
      </c>
      <c r="B304" s="7">
        <v>101012650</v>
      </c>
      <c r="C304" s="13" t="s">
        <v>2568</v>
      </c>
      <c r="D304" s="7" t="s">
        <v>1285</v>
      </c>
      <c r="E304" s="7"/>
      <c r="F304" s="11" t="s">
        <v>3107</v>
      </c>
    </row>
    <row r="305" spans="1:6" ht="17.25" customHeight="1" x14ac:dyDescent="0.25">
      <c r="A305" s="8">
        <v>295</v>
      </c>
      <c r="B305" s="7">
        <v>101005826</v>
      </c>
      <c r="C305" s="13" t="s">
        <v>2766</v>
      </c>
      <c r="D305" s="7" t="s">
        <v>196</v>
      </c>
      <c r="E305" s="7"/>
      <c r="F305" s="11" t="s">
        <v>3107</v>
      </c>
    </row>
    <row r="306" spans="1:6" ht="17.25" customHeight="1" x14ac:dyDescent="0.25">
      <c r="A306" s="8">
        <v>296</v>
      </c>
      <c r="B306" s="7">
        <v>101000664</v>
      </c>
      <c r="C306" s="13" t="s">
        <v>2734</v>
      </c>
      <c r="D306" s="7" t="s">
        <v>231</v>
      </c>
      <c r="E306" s="7"/>
      <c r="F306" s="11" t="s">
        <v>3107</v>
      </c>
    </row>
    <row r="307" spans="1:6" ht="17.25" customHeight="1" x14ac:dyDescent="0.25">
      <c r="A307" s="8">
        <v>297</v>
      </c>
      <c r="B307" s="7">
        <v>101000704</v>
      </c>
      <c r="C307" s="13" t="s">
        <v>2600</v>
      </c>
      <c r="D307" s="7" t="s">
        <v>56</v>
      </c>
      <c r="E307" s="7"/>
      <c r="F307" s="11" t="s">
        <v>3107</v>
      </c>
    </row>
    <row r="308" spans="1:6" ht="17.25" customHeight="1" x14ac:dyDescent="0.25">
      <c r="A308" s="8">
        <v>298</v>
      </c>
      <c r="B308" s="7">
        <v>101001538</v>
      </c>
      <c r="C308" s="13" t="s">
        <v>2602</v>
      </c>
      <c r="D308" s="7" t="s">
        <v>181</v>
      </c>
      <c r="E308" s="7"/>
      <c r="F308" s="11" t="s">
        <v>3107</v>
      </c>
    </row>
    <row r="309" spans="1:6" ht="17.25" customHeight="1" x14ac:dyDescent="0.25">
      <c r="A309" s="8">
        <v>299</v>
      </c>
      <c r="B309" s="7">
        <v>101001906</v>
      </c>
      <c r="C309" s="13" t="s">
        <v>2574</v>
      </c>
      <c r="D309" s="7" t="s">
        <v>16</v>
      </c>
      <c r="E309" s="7"/>
      <c r="F309" s="11" t="s">
        <v>3107</v>
      </c>
    </row>
    <row r="310" spans="1:6" ht="17.25" customHeight="1" x14ac:dyDescent="0.25">
      <c r="A310" s="8">
        <v>300</v>
      </c>
      <c r="B310" s="7">
        <v>101003757</v>
      </c>
      <c r="C310" s="13" t="s">
        <v>2752</v>
      </c>
      <c r="D310" s="7" t="s">
        <v>526</v>
      </c>
      <c r="E310" s="7"/>
      <c r="F310" s="11" t="s">
        <v>3107</v>
      </c>
    </row>
    <row r="311" spans="1:6" ht="17.25" customHeight="1" x14ac:dyDescent="0.25">
      <c r="A311" s="8">
        <v>301</v>
      </c>
      <c r="B311" s="7">
        <v>231000736</v>
      </c>
      <c r="C311" s="13" t="s">
        <v>3074</v>
      </c>
      <c r="D311" s="7" t="s">
        <v>143</v>
      </c>
      <c r="E311" s="7" t="s">
        <v>34</v>
      </c>
      <c r="F311" s="7" t="s">
        <v>3107</v>
      </c>
    </row>
    <row r="312" spans="1:6" ht="17.25" customHeight="1" x14ac:dyDescent="0.25">
      <c r="A312" s="8">
        <v>302</v>
      </c>
      <c r="B312" s="7">
        <v>101024015</v>
      </c>
      <c r="C312" s="13" t="s">
        <v>2581</v>
      </c>
      <c r="D312" s="7" t="s">
        <v>103</v>
      </c>
      <c r="E312" s="7" t="s">
        <v>1148</v>
      </c>
      <c r="F312" s="7" t="s">
        <v>3107</v>
      </c>
    </row>
    <row r="313" spans="1:6" ht="17.25" customHeight="1" x14ac:dyDescent="0.25">
      <c r="A313" s="8">
        <v>303</v>
      </c>
      <c r="B313" s="7">
        <v>101025903</v>
      </c>
      <c r="C313" s="13" t="s">
        <v>2763</v>
      </c>
      <c r="D313" s="7" t="s">
        <v>79</v>
      </c>
      <c r="E313" s="7" t="s">
        <v>85</v>
      </c>
      <c r="F313" s="7" t="s">
        <v>3107</v>
      </c>
    </row>
    <row r="314" spans="1:6" ht="17.25" customHeight="1" x14ac:dyDescent="0.25">
      <c r="A314" s="8">
        <v>304</v>
      </c>
      <c r="B314" s="11">
        <v>111011110</v>
      </c>
      <c r="C314" s="14" t="s">
        <v>2773</v>
      </c>
      <c r="D314" s="11" t="s">
        <v>51</v>
      </c>
      <c r="E314" s="11"/>
      <c r="F314" s="11" t="s">
        <v>3108</v>
      </c>
    </row>
    <row r="315" spans="1:6" ht="17.25" customHeight="1" x14ac:dyDescent="0.25">
      <c r="A315" s="8">
        <v>305</v>
      </c>
      <c r="B315" s="11">
        <v>111010461</v>
      </c>
      <c r="C315" s="14" t="s">
        <v>2688</v>
      </c>
      <c r="D315" s="11" t="s">
        <v>288</v>
      </c>
      <c r="E315" s="11"/>
      <c r="F315" s="11" t="s">
        <v>3108</v>
      </c>
    </row>
    <row r="316" spans="1:6" ht="17.25" customHeight="1" x14ac:dyDescent="0.25">
      <c r="A316" s="8">
        <v>306</v>
      </c>
      <c r="B316" s="11">
        <v>111009970</v>
      </c>
      <c r="C316" s="14" t="s">
        <v>2686</v>
      </c>
      <c r="D316" s="11" t="s">
        <v>2371</v>
      </c>
      <c r="E316" s="11"/>
      <c r="F316" s="11" t="s">
        <v>3108</v>
      </c>
    </row>
    <row r="317" spans="1:6" ht="17.25" customHeight="1" x14ac:dyDescent="0.25">
      <c r="A317" s="8">
        <v>307</v>
      </c>
      <c r="B317" s="11">
        <v>111010384</v>
      </c>
      <c r="C317" s="14" t="s">
        <v>2675</v>
      </c>
      <c r="D317" s="11" t="s">
        <v>515</v>
      </c>
      <c r="E317" s="11"/>
      <c r="F317" s="11" t="s">
        <v>3108</v>
      </c>
    </row>
    <row r="318" spans="1:6" ht="17.25" customHeight="1" x14ac:dyDescent="0.25">
      <c r="A318" s="8">
        <v>308</v>
      </c>
      <c r="B318" s="11">
        <v>111001146</v>
      </c>
      <c r="C318" s="14" t="s">
        <v>2365</v>
      </c>
      <c r="D318" s="11" t="s">
        <v>971</v>
      </c>
      <c r="E318" s="11"/>
      <c r="F318" s="11" t="s">
        <v>3108</v>
      </c>
    </row>
    <row r="319" spans="1:6" ht="17.25" customHeight="1" x14ac:dyDescent="0.25">
      <c r="A319" s="8">
        <v>309</v>
      </c>
      <c r="B319" s="11">
        <v>111001197</v>
      </c>
      <c r="C319" s="14" t="s">
        <v>2378</v>
      </c>
      <c r="D319" s="11" t="s">
        <v>2386</v>
      </c>
      <c r="E319" s="11"/>
      <c r="F319" s="11" t="s">
        <v>3108</v>
      </c>
    </row>
    <row r="320" spans="1:6" ht="17.25" customHeight="1" x14ac:dyDescent="0.25">
      <c r="A320" s="8">
        <v>310</v>
      </c>
      <c r="B320" s="11">
        <v>111001401</v>
      </c>
      <c r="C320" s="14" t="s">
        <v>2365</v>
      </c>
      <c r="D320" s="11" t="s">
        <v>386</v>
      </c>
      <c r="E320" s="11"/>
      <c r="F320" s="11" t="s">
        <v>3108</v>
      </c>
    </row>
    <row r="321" spans="1:6" ht="17.25" customHeight="1" x14ac:dyDescent="0.25">
      <c r="A321" s="8">
        <v>311</v>
      </c>
      <c r="B321" s="11">
        <v>111001414</v>
      </c>
      <c r="C321" s="14" t="s">
        <v>2365</v>
      </c>
      <c r="D321" s="11" t="s">
        <v>274</v>
      </c>
      <c r="E321" s="11"/>
      <c r="F321" s="11" t="s">
        <v>3108</v>
      </c>
    </row>
    <row r="322" spans="1:6" ht="17.25" customHeight="1" x14ac:dyDescent="0.25">
      <c r="A322" s="8">
        <v>312</v>
      </c>
      <c r="B322" s="12">
        <v>101009457</v>
      </c>
      <c r="C322" s="15" t="s">
        <v>2984</v>
      </c>
      <c r="D322" s="12" t="s">
        <v>38</v>
      </c>
      <c r="E322" s="12"/>
      <c r="F322" s="11" t="s">
        <v>3108</v>
      </c>
    </row>
    <row r="323" spans="1:6" ht="17.25" customHeight="1" x14ac:dyDescent="0.25">
      <c r="A323" s="8">
        <v>313</v>
      </c>
      <c r="B323" s="12">
        <v>101006841</v>
      </c>
      <c r="C323" s="15" t="s">
        <v>2718</v>
      </c>
      <c r="D323" s="12" t="s">
        <v>329</v>
      </c>
      <c r="E323" s="12"/>
      <c r="F323" s="11" t="s">
        <v>3108</v>
      </c>
    </row>
    <row r="324" spans="1:6" ht="17.25" customHeight="1" x14ac:dyDescent="0.25">
      <c r="A324" s="8">
        <v>314</v>
      </c>
      <c r="B324" s="12">
        <v>101012284</v>
      </c>
      <c r="C324" s="15" t="s">
        <v>3117</v>
      </c>
      <c r="D324" s="12" t="s">
        <v>86</v>
      </c>
      <c r="E324" s="12"/>
      <c r="F324" s="11" t="s">
        <v>3108</v>
      </c>
    </row>
    <row r="325" spans="1:6" ht="17.25" customHeight="1" x14ac:dyDescent="0.25">
      <c r="A325" s="8">
        <v>315</v>
      </c>
      <c r="B325" s="12">
        <v>101012745</v>
      </c>
      <c r="C325" s="15" t="s">
        <v>3117</v>
      </c>
      <c r="D325" s="12" t="s">
        <v>38</v>
      </c>
      <c r="E325" s="12"/>
      <c r="F325" s="11" t="s">
        <v>3108</v>
      </c>
    </row>
    <row r="326" spans="1:6" ht="17.25" customHeight="1" x14ac:dyDescent="0.25">
      <c r="A326" s="8">
        <v>316</v>
      </c>
      <c r="B326" s="7">
        <v>101013038</v>
      </c>
      <c r="C326" s="13" t="s">
        <v>2816</v>
      </c>
      <c r="D326" s="7" t="s">
        <v>719</v>
      </c>
      <c r="E326" s="7"/>
      <c r="F326" s="11" t="s">
        <v>3108</v>
      </c>
    </row>
    <row r="327" spans="1:6" ht="17.25" customHeight="1" x14ac:dyDescent="0.25">
      <c r="A327" s="8">
        <v>317</v>
      </c>
      <c r="B327" s="7">
        <v>101000477</v>
      </c>
      <c r="C327" s="13" t="s">
        <v>2556</v>
      </c>
      <c r="D327" s="7" t="s">
        <v>216</v>
      </c>
      <c r="E327" s="7"/>
      <c r="F327" s="11" t="s">
        <v>3108</v>
      </c>
    </row>
    <row r="328" spans="1:6" ht="17.25" customHeight="1" x14ac:dyDescent="0.25">
      <c r="A328" s="8">
        <v>318</v>
      </c>
      <c r="B328" s="7">
        <v>101001087</v>
      </c>
      <c r="C328" s="13" t="s">
        <v>2556</v>
      </c>
      <c r="D328" s="7" t="s">
        <v>324</v>
      </c>
      <c r="E328" s="7"/>
      <c r="F328" s="11" t="s">
        <v>3108</v>
      </c>
    </row>
    <row r="329" spans="1:6" ht="17.25" customHeight="1" x14ac:dyDescent="0.25">
      <c r="A329" s="8">
        <v>319</v>
      </c>
      <c r="B329" s="7">
        <v>101002605</v>
      </c>
      <c r="C329" s="13" t="s">
        <v>2556</v>
      </c>
      <c r="D329" s="7" t="s">
        <v>546</v>
      </c>
      <c r="E329" s="7"/>
      <c r="F329" s="11" t="s">
        <v>3108</v>
      </c>
    </row>
    <row r="330" spans="1:6" ht="17.25" customHeight="1" x14ac:dyDescent="0.25">
      <c r="A330" s="8">
        <v>320</v>
      </c>
      <c r="B330" s="7">
        <v>101001040</v>
      </c>
      <c r="C330" s="13" t="s">
        <v>2758</v>
      </c>
      <c r="D330" s="7" t="s">
        <v>319</v>
      </c>
      <c r="E330" s="7"/>
      <c r="F330" s="11" t="s">
        <v>3108</v>
      </c>
    </row>
    <row r="331" spans="1:6" ht="17.25" customHeight="1" x14ac:dyDescent="0.25">
      <c r="A331" s="8">
        <v>321</v>
      </c>
      <c r="B331" s="7">
        <v>101025410</v>
      </c>
      <c r="C331" s="13" t="s">
        <v>2758</v>
      </c>
      <c r="D331" s="7" t="s">
        <v>930</v>
      </c>
      <c r="E331" s="7"/>
      <c r="F331" s="11" t="s">
        <v>3108</v>
      </c>
    </row>
    <row r="332" spans="1:6" ht="17.25" customHeight="1" x14ac:dyDescent="0.25">
      <c r="A332" s="8">
        <v>322</v>
      </c>
      <c r="B332" s="7">
        <v>101013460</v>
      </c>
      <c r="C332" s="13" t="s">
        <v>2638</v>
      </c>
      <c r="D332" s="7" t="s">
        <v>274</v>
      </c>
      <c r="E332" s="7"/>
      <c r="F332" s="11" t="s">
        <v>3108</v>
      </c>
    </row>
    <row r="333" spans="1:6" ht="17.25" customHeight="1" x14ac:dyDescent="0.25">
      <c r="A333" s="8">
        <v>323</v>
      </c>
      <c r="B333" s="7">
        <v>101026284</v>
      </c>
      <c r="C333" s="13" t="s">
        <v>2638</v>
      </c>
      <c r="D333" s="7" t="s">
        <v>110</v>
      </c>
      <c r="E333" s="7"/>
      <c r="F333" s="11" t="s">
        <v>3108</v>
      </c>
    </row>
    <row r="334" spans="1:6" ht="17.25" customHeight="1" x14ac:dyDescent="0.25">
      <c r="A334" s="8">
        <v>324</v>
      </c>
      <c r="B334" s="7">
        <v>101008481</v>
      </c>
      <c r="C334" s="13" t="s">
        <v>2766</v>
      </c>
      <c r="D334" s="7" t="s">
        <v>1053</v>
      </c>
      <c r="E334" s="7"/>
      <c r="F334" s="11" t="s">
        <v>3108</v>
      </c>
    </row>
    <row r="335" spans="1:6" ht="17.25" customHeight="1" x14ac:dyDescent="0.25">
      <c r="A335" s="8">
        <v>325</v>
      </c>
      <c r="B335" s="7">
        <v>101012595</v>
      </c>
      <c r="C335" s="13" t="s">
        <v>2766</v>
      </c>
      <c r="D335" s="7" t="s">
        <v>1282</v>
      </c>
      <c r="E335" s="7"/>
      <c r="F335" s="11" t="s">
        <v>3108</v>
      </c>
    </row>
    <row r="336" spans="1:6" ht="17.25" customHeight="1" x14ac:dyDescent="0.25">
      <c r="A336" s="8">
        <v>326</v>
      </c>
      <c r="B336" s="7">
        <v>101012827</v>
      </c>
      <c r="C336" s="13" t="s">
        <v>2766</v>
      </c>
      <c r="D336" s="7" t="s">
        <v>110</v>
      </c>
      <c r="E336" s="7"/>
      <c r="F336" s="11" t="s">
        <v>3108</v>
      </c>
    </row>
    <row r="337" spans="1:6" ht="17.25" customHeight="1" x14ac:dyDescent="0.25">
      <c r="A337" s="8">
        <v>327</v>
      </c>
      <c r="B337" s="7">
        <v>101016032</v>
      </c>
      <c r="C337" s="13" t="s">
        <v>2766</v>
      </c>
      <c r="D337" s="7" t="s">
        <v>245</v>
      </c>
      <c r="E337" s="7"/>
      <c r="F337" s="11" t="s">
        <v>3108</v>
      </c>
    </row>
    <row r="338" spans="1:6" ht="17.25" customHeight="1" x14ac:dyDescent="0.25">
      <c r="A338" s="8">
        <v>328</v>
      </c>
      <c r="B338" s="7">
        <v>101001427</v>
      </c>
      <c r="C338" s="13" t="s">
        <v>2633</v>
      </c>
      <c r="D338" s="7" t="s">
        <v>378</v>
      </c>
      <c r="E338" s="7"/>
      <c r="F338" s="11" t="s">
        <v>3108</v>
      </c>
    </row>
    <row r="339" spans="1:6" ht="17.25" customHeight="1" x14ac:dyDescent="0.25">
      <c r="A339" s="8">
        <v>329</v>
      </c>
      <c r="B339" s="7">
        <v>101001520</v>
      </c>
      <c r="C339" s="13" t="s">
        <v>2585</v>
      </c>
      <c r="D339" s="7" t="s">
        <v>153</v>
      </c>
      <c r="E339" s="7"/>
      <c r="F339" s="11" t="s">
        <v>3108</v>
      </c>
    </row>
    <row r="340" spans="1:6" ht="17.25" customHeight="1" x14ac:dyDescent="0.25">
      <c r="A340" s="8">
        <v>330</v>
      </c>
      <c r="B340" s="7">
        <v>101001695</v>
      </c>
      <c r="C340" s="13" t="s">
        <v>2633</v>
      </c>
      <c r="D340" s="7" t="s">
        <v>716</v>
      </c>
      <c r="E340" s="7"/>
      <c r="F340" s="11" t="s">
        <v>3108</v>
      </c>
    </row>
    <row r="341" spans="1:6" ht="17.25" customHeight="1" x14ac:dyDescent="0.25">
      <c r="A341" s="8">
        <v>331</v>
      </c>
      <c r="B341" s="7">
        <v>101004637</v>
      </c>
      <c r="C341" s="13" t="s">
        <v>2575</v>
      </c>
      <c r="D341" s="7" t="s">
        <v>352</v>
      </c>
      <c r="E341" s="7"/>
      <c r="F341" s="11" t="s">
        <v>3108</v>
      </c>
    </row>
    <row r="342" spans="1:6" ht="17.25" customHeight="1" x14ac:dyDescent="0.25">
      <c r="A342" s="8">
        <v>332</v>
      </c>
      <c r="B342" s="7">
        <v>101005383</v>
      </c>
      <c r="C342" s="13" t="s">
        <v>2752</v>
      </c>
      <c r="D342" s="7" t="s">
        <v>330</v>
      </c>
      <c r="E342" s="7"/>
      <c r="F342" s="11" t="s">
        <v>3108</v>
      </c>
    </row>
    <row r="343" spans="1:6" ht="17.25" customHeight="1" x14ac:dyDescent="0.25">
      <c r="A343" s="8">
        <v>333</v>
      </c>
      <c r="B343" s="7">
        <v>101006501</v>
      </c>
      <c r="C343" s="13" t="s">
        <v>2647</v>
      </c>
      <c r="D343" s="7" t="s">
        <v>9</v>
      </c>
      <c r="E343" s="7"/>
      <c r="F343" s="11" t="s">
        <v>3108</v>
      </c>
    </row>
    <row r="344" spans="1:6" ht="17.25" customHeight="1" x14ac:dyDescent="0.25">
      <c r="A344" s="8">
        <v>334</v>
      </c>
      <c r="B344" s="7">
        <v>101008831</v>
      </c>
      <c r="C344" s="13" t="s">
        <v>2602</v>
      </c>
      <c r="D344" s="7" t="s">
        <v>357</v>
      </c>
      <c r="E344" s="7"/>
      <c r="F344" s="11" t="s">
        <v>3108</v>
      </c>
    </row>
    <row r="346" spans="1:6" ht="17.25" customHeight="1" x14ac:dyDescent="0.25">
      <c r="A346" s="23" t="s">
        <v>3677</v>
      </c>
      <c r="B346" s="23"/>
      <c r="C346" s="23"/>
      <c r="D346" s="23"/>
      <c r="E346" s="23"/>
    </row>
    <row r="347" spans="1:6" ht="17.25" customHeight="1" x14ac:dyDescent="0.25">
      <c r="A347" s="3" t="s">
        <v>3140</v>
      </c>
      <c r="B347" s="3"/>
      <c r="C347" s="3"/>
      <c r="D347" s="3"/>
      <c r="E347" s="3"/>
    </row>
    <row r="348" spans="1:6" ht="17.25" customHeight="1" x14ac:dyDescent="0.25">
      <c r="A348" s="3" t="s">
        <v>3141</v>
      </c>
      <c r="B348" s="3"/>
      <c r="C348" s="3"/>
      <c r="D348" s="3"/>
      <c r="E348" s="3"/>
    </row>
  </sheetData>
  <autoFilter ref="B10:F10">
    <sortState ref="B11:O344">
      <sortCondition ref="F10"/>
    </sortState>
  </autoFilter>
  <mergeCells count="4">
    <mergeCell ref="B7:F7"/>
    <mergeCell ref="B8:F8"/>
    <mergeCell ref="B9:F9"/>
    <mergeCell ref="A346:E346"/>
  </mergeCells>
  <conditionalFormatting sqref="B11:B35">
    <cfRule type="duplicateValues" dxfId="9" priority="6"/>
  </conditionalFormatting>
  <conditionalFormatting sqref="B199:B231">
    <cfRule type="duplicateValues" dxfId="8" priority="5"/>
  </conditionalFormatting>
  <conditionalFormatting sqref="B232:B267">
    <cfRule type="duplicateValues" dxfId="7" priority="4"/>
  </conditionalFormatting>
  <conditionalFormatting sqref="B268:B328">
    <cfRule type="duplicateValues" dxfId="6" priority="3"/>
  </conditionalFormatting>
  <conditionalFormatting sqref="B329:B341">
    <cfRule type="duplicateValues" dxfId="5" priority="2"/>
  </conditionalFormatting>
  <conditionalFormatting sqref="B342:B344">
    <cfRule type="duplicateValues" dxfId="4" priority="1"/>
  </conditionalFormatting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75"/>
  <sheetViews>
    <sheetView view="pageBreakPreview" topLeftCell="A2359" zoomScale="85" zoomScaleNormal="100" zoomScaleSheetLayoutView="85" workbookViewId="0">
      <selection activeCell="C1453" sqref="C1453"/>
    </sheetView>
  </sheetViews>
  <sheetFormatPr defaultColWidth="8.85546875" defaultRowHeight="17.25" customHeight="1" x14ac:dyDescent="0.25"/>
  <cols>
    <col min="1" max="1" width="8" style="6" customWidth="1"/>
    <col min="2" max="2" width="15.85546875" style="6" customWidth="1"/>
    <col min="3" max="3" width="59" style="6" customWidth="1"/>
    <col min="4" max="4" width="12.28515625" style="6" customWidth="1"/>
    <col min="5" max="5" width="12.42578125" style="6" customWidth="1"/>
    <col min="6" max="6" width="28" style="6" customWidth="1"/>
    <col min="7" max="16384" width="8.85546875" style="6"/>
  </cols>
  <sheetData>
    <row r="1" spans="1:6" ht="17.25" customHeight="1" x14ac:dyDescent="0.25">
      <c r="A1" s="1" t="s">
        <v>2534</v>
      </c>
      <c r="C1" s="1"/>
      <c r="D1" s="1"/>
      <c r="E1" s="1"/>
      <c r="F1" s="2" t="s">
        <v>2535</v>
      </c>
    </row>
    <row r="2" spans="1:6" ht="17.25" customHeight="1" x14ac:dyDescent="0.25">
      <c r="A2" s="1" t="s">
        <v>2536</v>
      </c>
      <c r="C2" s="1"/>
      <c r="D2" s="1"/>
      <c r="E2" s="1"/>
      <c r="F2" s="2" t="s">
        <v>2537</v>
      </c>
    </row>
    <row r="3" spans="1:6" ht="17.25" customHeight="1" x14ac:dyDescent="0.25">
      <c r="A3" s="1" t="s">
        <v>2538</v>
      </c>
      <c r="C3" s="1"/>
      <c r="D3" s="1"/>
      <c r="E3" s="1"/>
      <c r="F3" s="2" t="s">
        <v>2539</v>
      </c>
    </row>
    <row r="4" spans="1:6" ht="17.25" customHeight="1" x14ac:dyDescent="0.25">
      <c r="A4" s="1" t="s">
        <v>3097</v>
      </c>
      <c r="C4" s="1"/>
      <c r="D4" s="1"/>
      <c r="E4" s="1"/>
      <c r="F4" s="2" t="s">
        <v>2542</v>
      </c>
    </row>
    <row r="5" spans="1:6" ht="17.25" customHeight="1" x14ac:dyDescent="0.25">
      <c r="B5" s="3" t="s">
        <v>2540</v>
      </c>
      <c r="C5" s="3"/>
      <c r="D5" s="3"/>
      <c r="E5" s="3"/>
      <c r="F5" s="4" t="s">
        <v>3098</v>
      </c>
    </row>
    <row r="6" spans="1:6" ht="17.25" customHeight="1" x14ac:dyDescent="0.25">
      <c r="B6" s="5"/>
    </row>
    <row r="7" spans="1:6" ht="17.25" customHeight="1" x14ac:dyDescent="0.25">
      <c r="B7" s="21" t="s">
        <v>2541</v>
      </c>
      <c r="C7" s="21"/>
      <c r="D7" s="21"/>
      <c r="E7" s="21"/>
      <c r="F7" s="21"/>
    </row>
    <row r="8" spans="1:6" ht="17.25" customHeight="1" x14ac:dyDescent="0.25">
      <c r="B8" s="21" t="s">
        <v>2543</v>
      </c>
      <c r="C8" s="21"/>
      <c r="D8" s="21"/>
      <c r="E8" s="21"/>
      <c r="F8" s="21"/>
    </row>
    <row r="9" spans="1:6" ht="17.25" customHeight="1" x14ac:dyDescent="0.25">
      <c r="B9" s="22" t="s">
        <v>3143</v>
      </c>
      <c r="C9" s="22"/>
      <c r="D9" s="22"/>
      <c r="E9" s="22"/>
      <c r="F9" s="22"/>
    </row>
    <row r="10" spans="1:6" ht="17.25" customHeight="1" x14ac:dyDescent="0.25">
      <c r="A10" s="8" t="s">
        <v>10013</v>
      </c>
      <c r="B10" s="9" t="s">
        <v>0</v>
      </c>
      <c r="C10" s="9" t="s">
        <v>1</v>
      </c>
      <c r="D10" s="9" t="s">
        <v>2</v>
      </c>
      <c r="E10" s="9" t="s">
        <v>3</v>
      </c>
      <c r="F10" s="10" t="s">
        <v>2544</v>
      </c>
    </row>
    <row r="11" spans="1:6" ht="17.25" customHeight="1" x14ac:dyDescent="0.25">
      <c r="A11" s="8">
        <v>1</v>
      </c>
      <c r="B11" s="9">
        <v>111009942</v>
      </c>
      <c r="C11" s="16" t="s">
        <v>2692</v>
      </c>
      <c r="D11" s="17" t="s">
        <v>69</v>
      </c>
      <c r="E11" s="17" t="s">
        <v>38</v>
      </c>
      <c r="F11" s="10" t="s">
        <v>3144</v>
      </c>
    </row>
    <row r="12" spans="1:6" ht="17.25" customHeight="1" x14ac:dyDescent="0.25">
      <c r="A12" s="8">
        <v>2</v>
      </c>
      <c r="B12" s="9">
        <v>111010685</v>
      </c>
      <c r="C12" s="16" t="s">
        <v>2687</v>
      </c>
      <c r="D12" s="17" t="s">
        <v>940</v>
      </c>
      <c r="E12" s="17"/>
      <c r="F12" s="10" t="s">
        <v>3144</v>
      </c>
    </row>
    <row r="13" spans="1:6" ht="17.25" customHeight="1" x14ac:dyDescent="0.25">
      <c r="A13" s="8">
        <v>3</v>
      </c>
      <c r="B13" s="9">
        <v>111008201</v>
      </c>
      <c r="C13" s="16" t="s">
        <v>2784</v>
      </c>
      <c r="D13" s="17" t="s">
        <v>8</v>
      </c>
      <c r="E13" s="17"/>
      <c r="F13" s="10" t="s">
        <v>3144</v>
      </c>
    </row>
    <row r="14" spans="1:6" ht="17.25" customHeight="1" x14ac:dyDescent="0.25">
      <c r="A14" s="8">
        <v>4</v>
      </c>
      <c r="B14" s="9">
        <v>111009900</v>
      </c>
      <c r="C14" s="16" t="s">
        <v>2668</v>
      </c>
      <c r="D14" s="17" t="s">
        <v>45</v>
      </c>
      <c r="E14" s="17"/>
      <c r="F14" s="10" t="s">
        <v>3144</v>
      </c>
    </row>
    <row r="15" spans="1:6" ht="17.25" customHeight="1" x14ac:dyDescent="0.25">
      <c r="A15" s="8">
        <v>5</v>
      </c>
      <c r="B15" s="9">
        <v>111003808</v>
      </c>
      <c r="C15" s="16" t="s">
        <v>2702</v>
      </c>
      <c r="D15" s="17" t="s">
        <v>1308</v>
      </c>
      <c r="E15" s="17"/>
      <c r="F15" s="10" t="s">
        <v>3144</v>
      </c>
    </row>
    <row r="16" spans="1:6" ht="17.25" customHeight="1" x14ac:dyDescent="0.25">
      <c r="A16" s="8">
        <v>6</v>
      </c>
      <c r="B16" s="9">
        <v>111010185</v>
      </c>
      <c r="C16" s="16" t="s">
        <v>2692</v>
      </c>
      <c r="D16" s="17" t="s">
        <v>42</v>
      </c>
      <c r="E16" s="17"/>
      <c r="F16" s="10" t="s">
        <v>3144</v>
      </c>
    </row>
    <row r="17" spans="1:6" ht="17.25" customHeight="1" x14ac:dyDescent="0.25">
      <c r="A17" s="8">
        <v>7</v>
      </c>
      <c r="B17" s="9">
        <v>101020515</v>
      </c>
      <c r="C17" s="16" t="s">
        <v>3016</v>
      </c>
      <c r="D17" s="17" t="s">
        <v>34</v>
      </c>
      <c r="E17" s="17"/>
      <c r="F17" s="10" t="s">
        <v>3144</v>
      </c>
    </row>
    <row r="18" spans="1:6" ht="17.25" customHeight="1" x14ac:dyDescent="0.25">
      <c r="A18" s="8">
        <v>8</v>
      </c>
      <c r="B18" s="9">
        <v>101006055</v>
      </c>
      <c r="C18" s="16" t="s">
        <v>3191</v>
      </c>
      <c r="D18" s="17" t="s">
        <v>16</v>
      </c>
      <c r="E18" s="17"/>
      <c r="F18" s="10" t="s">
        <v>3144</v>
      </c>
    </row>
    <row r="19" spans="1:6" ht="17.25" customHeight="1" x14ac:dyDescent="0.25">
      <c r="A19" s="8">
        <v>9</v>
      </c>
      <c r="B19" s="9">
        <v>101001518</v>
      </c>
      <c r="C19" s="16" t="s">
        <v>3114</v>
      </c>
      <c r="D19" s="17" t="s">
        <v>160</v>
      </c>
      <c r="E19" s="17"/>
      <c r="F19" s="10" t="s">
        <v>3144</v>
      </c>
    </row>
    <row r="20" spans="1:6" ht="17.25" customHeight="1" x14ac:dyDescent="0.25">
      <c r="A20" s="8">
        <v>10</v>
      </c>
      <c r="B20" s="9" t="s">
        <v>1673</v>
      </c>
      <c r="C20" s="16" t="s">
        <v>2912</v>
      </c>
      <c r="D20" s="17" t="s">
        <v>1012</v>
      </c>
      <c r="E20" s="17"/>
      <c r="F20" s="10" t="s">
        <v>3144</v>
      </c>
    </row>
    <row r="21" spans="1:6" ht="17.25" customHeight="1" x14ac:dyDescent="0.25">
      <c r="A21" s="8">
        <v>11</v>
      </c>
      <c r="B21" s="9">
        <v>101007817</v>
      </c>
      <c r="C21" s="16" t="s">
        <v>3029</v>
      </c>
      <c r="D21" s="17" t="s">
        <v>859</v>
      </c>
      <c r="E21" s="17"/>
      <c r="F21" s="10" t="s">
        <v>3144</v>
      </c>
    </row>
    <row r="22" spans="1:6" ht="17.25" customHeight="1" x14ac:dyDescent="0.25">
      <c r="A22" s="8">
        <v>12</v>
      </c>
      <c r="B22" s="9">
        <v>101000263</v>
      </c>
      <c r="C22" s="16" t="s">
        <v>3196</v>
      </c>
      <c r="D22" s="17" t="s">
        <v>25</v>
      </c>
      <c r="E22" s="17"/>
      <c r="F22" s="10" t="s">
        <v>3144</v>
      </c>
    </row>
    <row r="23" spans="1:6" ht="17.25" customHeight="1" x14ac:dyDescent="0.25">
      <c r="A23" s="8">
        <v>13</v>
      </c>
      <c r="B23" s="9">
        <v>101021517</v>
      </c>
      <c r="C23" s="16" t="s">
        <v>2806</v>
      </c>
      <c r="D23" s="17" t="s">
        <v>1135</v>
      </c>
      <c r="E23" s="17"/>
      <c r="F23" s="10" t="s">
        <v>3144</v>
      </c>
    </row>
    <row r="24" spans="1:6" ht="17.25" customHeight="1" x14ac:dyDescent="0.25">
      <c r="A24" s="8">
        <v>14</v>
      </c>
      <c r="B24" s="9">
        <v>101006788</v>
      </c>
      <c r="C24" s="16" t="s">
        <v>3119</v>
      </c>
      <c r="D24" s="17" t="s">
        <v>29</v>
      </c>
      <c r="E24" s="17"/>
      <c r="F24" s="10" t="s">
        <v>3144</v>
      </c>
    </row>
    <row r="25" spans="1:6" ht="17.25" customHeight="1" x14ac:dyDescent="0.25">
      <c r="A25" s="8">
        <v>15</v>
      </c>
      <c r="B25" s="9">
        <v>101000368</v>
      </c>
      <c r="C25" s="16" t="s">
        <v>2725</v>
      </c>
      <c r="D25" s="17" t="s">
        <v>169</v>
      </c>
      <c r="E25" s="17"/>
      <c r="F25" s="10" t="s">
        <v>3144</v>
      </c>
    </row>
    <row r="26" spans="1:6" ht="17.25" customHeight="1" x14ac:dyDescent="0.25">
      <c r="A26" s="8">
        <v>16</v>
      </c>
      <c r="B26" s="9">
        <v>101008967</v>
      </c>
      <c r="C26" s="16" t="s">
        <v>2657</v>
      </c>
      <c r="D26" s="17" t="s">
        <v>1084</v>
      </c>
      <c r="E26" s="17"/>
      <c r="F26" s="10" t="s">
        <v>3144</v>
      </c>
    </row>
    <row r="27" spans="1:6" ht="17.25" customHeight="1" x14ac:dyDescent="0.25">
      <c r="A27" s="8">
        <v>17</v>
      </c>
      <c r="B27" s="9">
        <v>101009212</v>
      </c>
      <c r="C27" s="16" t="s">
        <v>2657</v>
      </c>
      <c r="D27" s="17" t="s">
        <v>22</v>
      </c>
      <c r="E27" s="17"/>
      <c r="F27" s="10" t="s">
        <v>3144</v>
      </c>
    </row>
    <row r="28" spans="1:6" ht="17.25" customHeight="1" x14ac:dyDescent="0.25">
      <c r="A28" s="8">
        <v>18</v>
      </c>
      <c r="B28" s="9">
        <v>101010070</v>
      </c>
      <c r="C28" s="16" t="s">
        <v>2657</v>
      </c>
      <c r="D28" s="17" t="s">
        <v>3224</v>
      </c>
      <c r="E28" s="17"/>
      <c r="F28" s="10" t="s">
        <v>3144</v>
      </c>
    </row>
    <row r="29" spans="1:6" ht="17.25" customHeight="1" x14ac:dyDescent="0.25">
      <c r="A29" s="8">
        <v>19</v>
      </c>
      <c r="B29" s="9">
        <v>101010393</v>
      </c>
      <c r="C29" s="16" t="s">
        <v>2819</v>
      </c>
      <c r="D29" s="17" t="s">
        <v>1038</v>
      </c>
      <c r="E29" s="17"/>
      <c r="F29" s="10" t="s">
        <v>3144</v>
      </c>
    </row>
    <row r="30" spans="1:6" ht="17.25" customHeight="1" x14ac:dyDescent="0.25">
      <c r="A30" s="8">
        <v>20</v>
      </c>
      <c r="B30" s="9">
        <v>101025524</v>
      </c>
      <c r="C30" s="16" t="s">
        <v>2740</v>
      </c>
      <c r="D30" s="17" t="s">
        <v>1665</v>
      </c>
      <c r="E30" s="17"/>
      <c r="F30" s="10" t="s">
        <v>3144</v>
      </c>
    </row>
    <row r="31" spans="1:6" ht="17.25" customHeight="1" x14ac:dyDescent="0.25">
      <c r="A31" s="8">
        <v>21</v>
      </c>
      <c r="B31" s="9">
        <v>101014121</v>
      </c>
      <c r="C31" s="16" t="s">
        <v>2562</v>
      </c>
      <c r="D31" s="17" t="s">
        <v>929</v>
      </c>
      <c r="E31" s="17"/>
      <c r="F31" s="10" t="s">
        <v>3144</v>
      </c>
    </row>
    <row r="32" spans="1:6" ht="17.25" customHeight="1" x14ac:dyDescent="0.25">
      <c r="A32" s="8">
        <v>22</v>
      </c>
      <c r="B32" s="9" t="s">
        <v>3298</v>
      </c>
      <c r="C32" s="16" t="s">
        <v>3299</v>
      </c>
      <c r="D32" s="17" t="s">
        <v>663</v>
      </c>
      <c r="E32" s="17"/>
      <c r="F32" s="10" t="s">
        <v>3144</v>
      </c>
    </row>
    <row r="33" spans="1:6" ht="17.25" customHeight="1" x14ac:dyDescent="0.25">
      <c r="A33" s="8">
        <v>23</v>
      </c>
      <c r="B33" s="9" t="s">
        <v>3300</v>
      </c>
      <c r="C33" s="16" t="s">
        <v>862</v>
      </c>
      <c r="D33" s="17" t="s">
        <v>3301</v>
      </c>
      <c r="E33" s="17"/>
      <c r="F33" s="10" t="s">
        <v>3144</v>
      </c>
    </row>
    <row r="34" spans="1:6" ht="17.25" customHeight="1" x14ac:dyDescent="0.25">
      <c r="A34" s="8">
        <v>24</v>
      </c>
      <c r="B34" s="9" t="s">
        <v>1226</v>
      </c>
      <c r="C34" s="16" t="s">
        <v>862</v>
      </c>
      <c r="D34" s="17"/>
      <c r="E34" s="17"/>
      <c r="F34" s="10" t="s">
        <v>3144</v>
      </c>
    </row>
    <row r="35" spans="1:6" ht="17.25" customHeight="1" x14ac:dyDescent="0.25">
      <c r="A35" s="8">
        <v>25</v>
      </c>
      <c r="B35" s="9">
        <v>101000423</v>
      </c>
      <c r="C35" s="16" t="s">
        <v>2567</v>
      </c>
      <c r="D35" s="17" t="s">
        <v>193</v>
      </c>
      <c r="E35" s="17"/>
      <c r="F35" s="10" t="s">
        <v>3144</v>
      </c>
    </row>
    <row r="36" spans="1:6" ht="17.25" customHeight="1" x14ac:dyDescent="0.25">
      <c r="A36" s="8">
        <v>26</v>
      </c>
      <c r="B36" s="9">
        <v>101009341</v>
      </c>
      <c r="C36" s="16" t="s">
        <v>2567</v>
      </c>
      <c r="D36" s="17" t="s">
        <v>356</v>
      </c>
      <c r="E36" s="17"/>
      <c r="F36" s="10" t="s">
        <v>3144</v>
      </c>
    </row>
    <row r="37" spans="1:6" ht="17.25" customHeight="1" x14ac:dyDescent="0.25">
      <c r="A37" s="8">
        <v>27</v>
      </c>
      <c r="B37" s="9">
        <v>101009800</v>
      </c>
      <c r="C37" s="16" t="s">
        <v>2746</v>
      </c>
      <c r="D37" s="17" t="s">
        <v>34</v>
      </c>
      <c r="E37" s="17"/>
      <c r="F37" s="10" t="s">
        <v>3144</v>
      </c>
    </row>
    <row r="38" spans="1:6" ht="17.25" customHeight="1" x14ac:dyDescent="0.25">
      <c r="A38" s="8">
        <v>28</v>
      </c>
      <c r="B38" s="7" t="s">
        <v>184</v>
      </c>
      <c r="C38" s="13" t="s">
        <v>2753</v>
      </c>
      <c r="D38" s="17" t="s">
        <v>185</v>
      </c>
      <c r="E38" s="17"/>
      <c r="F38" s="11" t="s">
        <v>3144</v>
      </c>
    </row>
    <row r="39" spans="1:6" ht="17.25" customHeight="1" x14ac:dyDescent="0.25">
      <c r="A39" s="8">
        <v>29</v>
      </c>
      <c r="B39" s="7" t="s">
        <v>242</v>
      </c>
      <c r="C39" s="13" t="s">
        <v>2753</v>
      </c>
      <c r="D39" s="17" t="s">
        <v>243</v>
      </c>
      <c r="E39" s="17"/>
      <c r="F39" s="11" t="s">
        <v>3144</v>
      </c>
    </row>
    <row r="40" spans="1:6" ht="17.25" customHeight="1" x14ac:dyDescent="0.25">
      <c r="A40" s="8">
        <v>30</v>
      </c>
      <c r="B40" s="7" t="s">
        <v>259</v>
      </c>
      <c r="C40" s="13" t="s">
        <v>2753</v>
      </c>
      <c r="D40" s="17" t="s">
        <v>260</v>
      </c>
      <c r="E40" s="17"/>
      <c r="F40" s="11" t="s">
        <v>3144</v>
      </c>
    </row>
    <row r="41" spans="1:6" ht="17.25" customHeight="1" x14ac:dyDescent="0.25">
      <c r="A41" s="8">
        <v>31</v>
      </c>
      <c r="B41" s="11">
        <v>101000070</v>
      </c>
      <c r="C41" s="14" t="s">
        <v>2552</v>
      </c>
      <c r="D41" s="18" t="s">
        <v>52</v>
      </c>
      <c r="E41" s="18"/>
      <c r="F41" s="11" t="s">
        <v>3144</v>
      </c>
    </row>
    <row r="42" spans="1:6" ht="17.25" customHeight="1" x14ac:dyDescent="0.25">
      <c r="A42" s="8">
        <v>32</v>
      </c>
      <c r="B42" s="11">
        <v>101000077</v>
      </c>
      <c r="C42" s="14" t="s">
        <v>2636</v>
      </c>
      <c r="D42" s="18" t="s">
        <v>57</v>
      </c>
      <c r="E42" s="18"/>
      <c r="F42" s="11" t="s">
        <v>3144</v>
      </c>
    </row>
    <row r="43" spans="1:6" ht="17.25" customHeight="1" x14ac:dyDescent="0.25">
      <c r="A43" s="8">
        <v>33</v>
      </c>
      <c r="B43" s="11">
        <v>101000204</v>
      </c>
      <c r="C43" s="14" t="s">
        <v>2847</v>
      </c>
      <c r="D43" s="18" t="s">
        <v>114</v>
      </c>
      <c r="E43" s="18"/>
      <c r="F43" s="11" t="s">
        <v>3144</v>
      </c>
    </row>
    <row r="44" spans="1:6" ht="17.25" customHeight="1" x14ac:dyDescent="0.25">
      <c r="A44" s="8">
        <v>34</v>
      </c>
      <c r="B44" s="11" t="s">
        <v>498</v>
      </c>
      <c r="C44" s="14" t="s">
        <v>2603</v>
      </c>
      <c r="D44" s="18" t="s">
        <v>103</v>
      </c>
      <c r="E44" s="18"/>
      <c r="F44" s="11" t="s">
        <v>3144</v>
      </c>
    </row>
    <row r="45" spans="1:6" ht="17.25" customHeight="1" x14ac:dyDescent="0.25">
      <c r="A45" s="8">
        <v>35</v>
      </c>
      <c r="B45" s="11" t="s">
        <v>3547</v>
      </c>
      <c r="C45" s="14" t="s">
        <v>497</v>
      </c>
      <c r="D45" s="18" t="s">
        <v>141</v>
      </c>
      <c r="E45" s="18"/>
      <c r="F45" s="11" t="s">
        <v>3144</v>
      </c>
    </row>
    <row r="46" spans="1:6" ht="17.25" customHeight="1" x14ac:dyDescent="0.25">
      <c r="A46" s="8">
        <v>36</v>
      </c>
      <c r="B46" s="11" t="s">
        <v>502</v>
      </c>
      <c r="C46" s="14" t="s">
        <v>2584</v>
      </c>
      <c r="D46" s="18" t="s">
        <v>103</v>
      </c>
      <c r="E46" s="18"/>
      <c r="F46" s="11" t="s">
        <v>3144</v>
      </c>
    </row>
    <row r="47" spans="1:6" ht="17.25" customHeight="1" x14ac:dyDescent="0.25">
      <c r="A47" s="8">
        <v>37</v>
      </c>
      <c r="B47" s="11">
        <v>101001010</v>
      </c>
      <c r="C47" s="14" t="s">
        <v>2724</v>
      </c>
      <c r="D47" s="18" t="s">
        <v>250</v>
      </c>
      <c r="E47" s="18"/>
      <c r="F47" s="11" t="s">
        <v>3144</v>
      </c>
    </row>
    <row r="48" spans="1:6" ht="17.25" customHeight="1" x14ac:dyDescent="0.25">
      <c r="A48" s="8">
        <v>38</v>
      </c>
      <c r="B48" s="11">
        <v>101002631</v>
      </c>
      <c r="C48" s="14" t="s">
        <v>2752</v>
      </c>
      <c r="D48" s="18" t="s">
        <v>38</v>
      </c>
      <c r="E48" s="18"/>
      <c r="F48" s="11" t="s">
        <v>3144</v>
      </c>
    </row>
    <row r="49" spans="1:6" ht="17.25" customHeight="1" x14ac:dyDescent="0.25">
      <c r="A49" s="8">
        <v>39</v>
      </c>
      <c r="B49" s="11">
        <v>101003258</v>
      </c>
      <c r="C49" s="14" t="s">
        <v>2574</v>
      </c>
      <c r="D49" s="18" t="s">
        <v>22</v>
      </c>
      <c r="E49" s="18"/>
      <c r="F49" s="11" t="s">
        <v>3144</v>
      </c>
    </row>
    <row r="50" spans="1:6" ht="17.25" customHeight="1" x14ac:dyDescent="0.25">
      <c r="A50" s="8">
        <v>40</v>
      </c>
      <c r="B50" s="11" t="s">
        <v>3582</v>
      </c>
      <c r="C50" s="14" t="s">
        <v>2648</v>
      </c>
      <c r="D50" s="18" t="s">
        <v>866</v>
      </c>
      <c r="E50" s="18" t="s">
        <v>3583</v>
      </c>
      <c r="F50" s="11" t="s">
        <v>3144</v>
      </c>
    </row>
    <row r="51" spans="1:6" ht="17.25" customHeight="1" x14ac:dyDescent="0.25">
      <c r="A51" s="8">
        <v>41</v>
      </c>
      <c r="B51" s="11" t="s">
        <v>3584</v>
      </c>
      <c r="C51" s="14" t="s">
        <v>2648</v>
      </c>
      <c r="D51" s="18" t="s">
        <v>866</v>
      </c>
      <c r="E51" s="18" t="s">
        <v>3586</v>
      </c>
      <c r="F51" s="11" t="s">
        <v>3144</v>
      </c>
    </row>
    <row r="52" spans="1:6" ht="17.25" customHeight="1" x14ac:dyDescent="0.25">
      <c r="A52" s="8">
        <v>42</v>
      </c>
      <c r="B52" s="11" t="s">
        <v>3585</v>
      </c>
      <c r="C52" s="14" t="s">
        <v>2648</v>
      </c>
      <c r="D52" s="18" t="s">
        <v>866</v>
      </c>
      <c r="E52" s="18" t="s">
        <v>2926</v>
      </c>
      <c r="F52" s="11" t="s">
        <v>3144</v>
      </c>
    </row>
    <row r="53" spans="1:6" ht="17.25" customHeight="1" x14ac:dyDescent="0.25">
      <c r="A53" s="8">
        <v>43</v>
      </c>
      <c r="B53" s="11">
        <v>101017289</v>
      </c>
      <c r="C53" s="14" t="s">
        <v>3074</v>
      </c>
      <c r="D53" s="18" t="s">
        <v>1190</v>
      </c>
      <c r="E53" s="18" t="s">
        <v>22</v>
      </c>
      <c r="F53" s="11" t="s">
        <v>3144</v>
      </c>
    </row>
    <row r="54" spans="1:6" ht="17.25" customHeight="1" x14ac:dyDescent="0.25">
      <c r="A54" s="8">
        <v>44</v>
      </c>
      <c r="B54" s="11">
        <v>101017331</v>
      </c>
      <c r="C54" s="14" t="s">
        <v>3074</v>
      </c>
      <c r="D54" s="18" t="s">
        <v>1190</v>
      </c>
      <c r="E54" s="18" t="s">
        <v>20</v>
      </c>
      <c r="F54" s="11" t="s">
        <v>3144</v>
      </c>
    </row>
    <row r="55" spans="1:6" ht="17.25" customHeight="1" x14ac:dyDescent="0.25">
      <c r="A55" s="8">
        <v>45</v>
      </c>
      <c r="B55" s="11">
        <v>101024197</v>
      </c>
      <c r="C55" s="14" t="s">
        <v>3074</v>
      </c>
      <c r="D55" s="18" t="s">
        <v>1190</v>
      </c>
      <c r="E55" s="18" t="s">
        <v>24</v>
      </c>
      <c r="F55" s="11" t="s">
        <v>3144</v>
      </c>
    </row>
    <row r="56" spans="1:6" ht="17.25" customHeight="1" x14ac:dyDescent="0.25">
      <c r="A56" s="8">
        <v>46</v>
      </c>
      <c r="B56" s="9">
        <v>111009530</v>
      </c>
      <c r="C56" s="16" t="s">
        <v>2687</v>
      </c>
      <c r="D56" s="17" t="s">
        <v>2391</v>
      </c>
      <c r="E56" s="17"/>
      <c r="F56" s="10" t="s">
        <v>3145</v>
      </c>
    </row>
    <row r="57" spans="1:6" ht="17.25" customHeight="1" x14ac:dyDescent="0.25">
      <c r="A57" s="8">
        <v>47</v>
      </c>
      <c r="B57" s="9">
        <v>111008602</v>
      </c>
      <c r="C57" s="16" t="s">
        <v>2676</v>
      </c>
      <c r="D57" s="17" t="s">
        <v>45</v>
      </c>
      <c r="E57" s="17"/>
      <c r="F57" s="10" t="s">
        <v>3145</v>
      </c>
    </row>
    <row r="58" spans="1:6" ht="17.25" customHeight="1" x14ac:dyDescent="0.25">
      <c r="A58" s="8">
        <v>48</v>
      </c>
      <c r="B58" s="9">
        <v>101020367</v>
      </c>
      <c r="C58" s="16" t="s">
        <v>2368</v>
      </c>
      <c r="D58" s="17" t="s">
        <v>179</v>
      </c>
      <c r="E58" s="17"/>
      <c r="F58" s="10" t="s">
        <v>3145</v>
      </c>
    </row>
    <row r="59" spans="1:6" ht="17.25" customHeight="1" x14ac:dyDescent="0.25">
      <c r="A59" s="8">
        <v>49</v>
      </c>
      <c r="B59" s="9">
        <v>111009440</v>
      </c>
      <c r="C59" s="16" t="s">
        <v>2782</v>
      </c>
      <c r="D59" s="17" t="s">
        <v>85</v>
      </c>
      <c r="E59" s="17"/>
      <c r="F59" s="10" t="s">
        <v>3145</v>
      </c>
    </row>
    <row r="60" spans="1:6" ht="17.25" customHeight="1" x14ac:dyDescent="0.25">
      <c r="A60" s="8">
        <v>50</v>
      </c>
      <c r="B60" s="9">
        <v>101026019</v>
      </c>
      <c r="C60" s="16" t="s">
        <v>2667</v>
      </c>
      <c r="D60" s="17" t="s">
        <v>345</v>
      </c>
      <c r="E60" s="17"/>
      <c r="F60" s="10" t="s">
        <v>3145</v>
      </c>
    </row>
    <row r="61" spans="1:6" ht="17.25" customHeight="1" x14ac:dyDescent="0.25">
      <c r="A61" s="8">
        <v>51</v>
      </c>
      <c r="B61" s="9">
        <v>101025436</v>
      </c>
      <c r="C61" s="16" t="s">
        <v>2682</v>
      </c>
      <c r="D61" s="17" t="s">
        <v>817</v>
      </c>
      <c r="E61" s="17"/>
      <c r="F61" s="10" t="s">
        <v>3145</v>
      </c>
    </row>
    <row r="62" spans="1:6" ht="17.25" customHeight="1" x14ac:dyDescent="0.25">
      <c r="A62" s="8">
        <v>52</v>
      </c>
      <c r="B62" s="9">
        <v>111002137</v>
      </c>
      <c r="C62" s="16" t="s">
        <v>2672</v>
      </c>
      <c r="D62" s="17" t="s">
        <v>43</v>
      </c>
      <c r="E62" s="17"/>
      <c r="F62" s="10" t="s">
        <v>3145</v>
      </c>
    </row>
    <row r="63" spans="1:6" ht="17.25" customHeight="1" x14ac:dyDescent="0.25">
      <c r="A63" s="8">
        <v>53</v>
      </c>
      <c r="B63" s="9" t="s">
        <v>2392</v>
      </c>
      <c r="C63" s="16" t="s">
        <v>2389</v>
      </c>
      <c r="D63" s="17"/>
      <c r="E63" s="17"/>
      <c r="F63" s="10" t="s">
        <v>3145</v>
      </c>
    </row>
    <row r="64" spans="1:6" ht="17.25" customHeight="1" x14ac:dyDescent="0.25">
      <c r="A64" s="8">
        <v>54</v>
      </c>
      <c r="B64" s="9">
        <v>101025022</v>
      </c>
      <c r="C64" s="16" t="s">
        <v>3192</v>
      </c>
      <c r="D64" s="17" t="s">
        <v>16</v>
      </c>
      <c r="E64" s="17"/>
      <c r="F64" s="10" t="s">
        <v>3145</v>
      </c>
    </row>
    <row r="65" spans="1:6" ht="17.25" customHeight="1" x14ac:dyDescent="0.25">
      <c r="A65" s="8">
        <v>55</v>
      </c>
      <c r="B65" s="9">
        <v>101013451</v>
      </c>
      <c r="C65" s="16" t="s">
        <v>2804</v>
      </c>
      <c r="D65" s="17" t="s">
        <v>24</v>
      </c>
      <c r="E65" s="17"/>
      <c r="F65" s="10" t="s">
        <v>3145</v>
      </c>
    </row>
    <row r="66" spans="1:6" ht="17.25" customHeight="1" x14ac:dyDescent="0.25">
      <c r="A66" s="8">
        <v>56</v>
      </c>
      <c r="B66" s="9">
        <v>101002073</v>
      </c>
      <c r="C66" s="16" t="s">
        <v>2901</v>
      </c>
      <c r="D66" s="17" t="s">
        <v>686</v>
      </c>
      <c r="E66" s="17"/>
      <c r="F66" s="10" t="s">
        <v>3145</v>
      </c>
    </row>
    <row r="67" spans="1:6" ht="17.25" customHeight="1" x14ac:dyDescent="0.25">
      <c r="A67" s="8">
        <v>57</v>
      </c>
      <c r="B67" s="9">
        <v>101002825</v>
      </c>
      <c r="C67" s="16" t="s">
        <v>2722</v>
      </c>
      <c r="D67" s="17" t="s">
        <v>360</v>
      </c>
      <c r="E67" s="17"/>
      <c r="F67" s="10" t="s">
        <v>3145</v>
      </c>
    </row>
    <row r="68" spans="1:6" ht="17.25" customHeight="1" x14ac:dyDescent="0.25">
      <c r="A68" s="8">
        <v>58</v>
      </c>
      <c r="B68" s="9">
        <v>101000389</v>
      </c>
      <c r="C68" s="16" t="s">
        <v>3196</v>
      </c>
      <c r="D68" s="17" t="s">
        <v>113</v>
      </c>
      <c r="E68" s="17"/>
      <c r="F68" s="10" t="s">
        <v>3145</v>
      </c>
    </row>
    <row r="69" spans="1:6" ht="17.25" customHeight="1" x14ac:dyDescent="0.25">
      <c r="A69" s="8">
        <v>59</v>
      </c>
      <c r="B69" s="9">
        <v>101009153</v>
      </c>
      <c r="C69" s="16" t="s">
        <v>3196</v>
      </c>
      <c r="D69" s="17" t="s">
        <v>81</v>
      </c>
      <c r="E69" s="17"/>
      <c r="F69" s="10" t="s">
        <v>3145</v>
      </c>
    </row>
    <row r="70" spans="1:6" ht="17.25" customHeight="1" x14ac:dyDescent="0.25">
      <c r="A70" s="8">
        <v>60</v>
      </c>
      <c r="B70" s="9">
        <v>101010500</v>
      </c>
      <c r="C70" s="16" t="s">
        <v>3196</v>
      </c>
      <c r="D70" s="17" t="s">
        <v>74</v>
      </c>
      <c r="E70" s="17"/>
      <c r="F70" s="10" t="s">
        <v>3145</v>
      </c>
    </row>
    <row r="71" spans="1:6" ht="17.25" customHeight="1" x14ac:dyDescent="0.25">
      <c r="A71" s="8">
        <v>61</v>
      </c>
      <c r="B71" s="9">
        <v>101011680</v>
      </c>
      <c r="C71" s="16" t="s">
        <v>3196</v>
      </c>
      <c r="D71" s="17" t="s">
        <v>29</v>
      </c>
      <c r="E71" s="17"/>
      <c r="F71" s="10" t="s">
        <v>3145</v>
      </c>
    </row>
    <row r="72" spans="1:6" ht="17.25" customHeight="1" x14ac:dyDescent="0.25">
      <c r="A72" s="8">
        <v>62</v>
      </c>
      <c r="B72" s="9">
        <v>101003847</v>
      </c>
      <c r="C72" s="16" t="s">
        <v>2725</v>
      </c>
      <c r="D72" s="17" t="s">
        <v>257</v>
      </c>
      <c r="E72" s="17"/>
      <c r="F72" s="10" t="s">
        <v>3145</v>
      </c>
    </row>
    <row r="73" spans="1:6" ht="17.25" customHeight="1" x14ac:dyDescent="0.25">
      <c r="A73" s="8">
        <v>63</v>
      </c>
      <c r="B73" s="9">
        <v>101007799</v>
      </c>
      <c r="C73" s="16" t="s">
        <v>2816</v>
      </c>
      <c r="D73" s="17" t="s">
        <v>26</v>
      </c>
      <c r="E73" s="17"/>
      <c r="F73" s="10" t="s">
        <v>3145</v>
      </c>
    </row>
    <row r="74" spans="1:6" ht="17.25" customHeight="1" x14ac:dyDescent="0.25">
      <c r="A74" s="8">
        <v>64</v>
      </c>
      <c r="B74" s="9">
        <v>101008126</v>
      </c>
      <c r="C74" s="16" t="s">
        <v>2816</v>
      </c>
      <c r="D74" s="17" t="s">
        <v>143</v>
      </c>
      <c r="E74" s="17"/>
      <c r="F74" s="10" t="s">
        <v>3145</v>
      </c>
    </row>
    <row r="75" spans="1:6" ht="17.25" customHeight="1" x14ac:dyDescent="0.25">
      <c r="A75" s="8">
        <v>65</v>
      </c>
      <c r="B75" s="9">
        <v>101028670</v>
      </c>
      <c r="C75" s="16" t="s">
        <v>2816</v>
      </c>
      <c r="D75" s="17" t="s">
        <v>190</v>
      </c>
      <c r="E75" s="17"/>
      <c r="F75" s="10" t="s">
        <v>3145</v>
      </c>
    </row>
    <row r="76" spans="1:6" ht="17.25" customHeight="1" x14ac:dyDescent="0.25">
      <c r="A76" s="8">
        <v>66</v>
      </c>
      <c r="B76" s="9">
        <v>101010463</v>
      </c>
      <c r="C76" s="16" t="s">
        <v>2657</v>
      </c>
      <c r="D76" s="17" t="s">
        <v>2979</v>
      </c>
      <c r="E76" s="17"/>
      <c r="F76" s="10" t="s">
        <v>3145</v>
      </c>
    </row>
    <row r="77" spans="1:6" ht="17.25" customHeight="1" x14ac:dyDescent="0.25">
      <c r="A77" s="8">
        <v>67</v>
      </c>
      <c r="B77" s="9">
        <v>101010557</v>
      </c>
      <c r="C77" s="16" t="s">
        <v>2657</v>
      </c>
      <c r="D77" s="17" t="s">
        <v>736</v>
      </c>
      <c r="E77" s="17"/>
      <c r="F77" s="10" t="s">
        <v>3145</v>
      </c>
    </row>
    <row r="78" spans="1:6" ht="17.25" customHeight="1" x14ac:dyDescent="0.25">
      <c r="A78" s="8">
        <v>68</v>
      </c>
      <c r="B78" s="9">
        <v>101010586</v>
      </c>
      <c r="C78" s="16" t="s">
        <v>2657</v>
      </c>
      <c r="D78" s="17" t="s">
        <v>350</v>
      </c>
      <c r="E78" s="17"/>
      <c r="F78" s="10" t="s">
        <v>3145</v>
      </c>
    </row>
    <row r="79" spans="1:6" ht="17.25" customHeight="1" x14ac:dyDescent="0.25">
      <c r="A79" s="8">
        <v>69</v>
      </c>
      <c r="B79" s="9">
        <v>101010691</v>
      </c>
      <c r="C79" s="16" t="s">
        <v>2657</v>
      </c>
      <c r="D79" s="17" t="s">
        <v>153</v>
      </c>
      <c r="E79" s="17"/>
      <c r="F79" s="10" t="s">
        <v>3145</v>
      </c>
    </row>
    <row r="80" spans="1:6" ht="17.25" customHeight="1" x14ac:dyDescent="0.25">
      <c r="A80" s="8">
        <v>70</v>
      </c>
      <c r="B80" s="9">
        <v>101006304</v>
      </c>
      <c r="C80" s="16" t="s">
        <v>2580</v>
      </c>
      <c r="D80" s="17" t="s">
        <v>138</v>
      </c>
      <c r="E80" s="17"/>
      <c r="F80" s="10" t="s">
        <v>3145</v>
      </c>
    </row>
    <row r="81" spans="1:6" ht="17.25" customHeight="1" x14ac:dyDescent="0.25">
      <c r="A81" s="8">
        <v>71</v>
      </c>
      <c r="B81" s="9">
        <v>101015098</v>
      </c>
      <c r="C81" s="16" t="s">
        <v>2840</v>
      </c>
      <c r="D81" s="17" t="s">
        <v>20</v>
      </c>
      <c r="E81" s="17"/>
      <c r="F81" s="10" t="s">
        <v>3145</v>
      </c>
    </row>
    <row r="82" spans="1:6" ht="17.25" customHeight="1" x14ac:dyDescent="0.25">
      <c r="A82" s="8">
        <v>72</v>
      </c>
      <c r="B82" s="9">
        <v>101029081</v>
      </c>
      <c r="C82" s="16" t="s">
        <v>2840</v>
      </c>
      <c r="D82" s="17" t="s">
        <v>3266</v>
      </c>
      <c r="E82" s="17"/>
      <c r="F82" s="10" t="s">
        <v>3145</v>
      </c>
    </row>
    <row r="83" spans="1:6" ht="17.25" customHeight="1" x14ac:dyDescent="0.25">
      <c r="A83" s="8">
        <v>73</v>
      </c>
      <c r="B83" s="9">
        <v>101013440</v>
      </c>
      <c r="C83" s="16" t="s">
        <v>2842</v>
      </c>
      <c r="D83" s="17" t="s">
        <v>29</v>
      </c>
      <c r="E83" s="17"/>
      <c r="F83" s="10" t="s">
        <v>3145</v>
      </c>
    </row>
    <row r="84" spans="1:6" ht="17.25" customHeight="1" x14ac:dyDescent="0.25">
      <c r="A84" s="8">
        <v>74</v>
      </c>
      <c r="B84" s="9" t="s">
        <v>3302</v>
      </c>
      <c r="C84" s="16" t="s">
        <v>3303</v>
      </c>
      <c r="D84" s="17" t="s">
        <v>165</v>
      </c>
      <c r="E84" s="17"/>
      <c r="F84" s="10" t="s">
        <v>3145</v>
      </c>
    </row>
    <row r="85" spans="1:6" ht="17.25" customHeight="1" x14ac:dyDescent="0.25">
      <c r="A85" s="8">
        <v>75</v>
      </c>
      <c r="B85" s="9" t="s">
        <v>3304</v>
      </c>
      <c r="C85" s="16" t="s">
        <v>1183</v>
      </c>
      <c r="D85" s="17"/>
      <c r="E85" s="17"/>
      <c r="F85" s="10" t="s">
        <v>3145</v>
      </c>
    </row>
    <row r="86" spans="1:6" ht="17.25" customHeight="1" x14ac:dyDescent="0.25">
      <c r="A86" s="8">
        <v>76</v>
      </c>
      <c r="B86" s="9" t="s">
        <v>3305</v>
      </c>
      <c r="C86" s="16" t="s">
        <v>1378</v>
      </c>
      <c r="D86" s="17"/>
      <c r="E86" s="17"/>
      <c r="F86" s="10" t="s">
        <v>3145</v>
      </c>
    </row>
    <row r="87" spans="1:6" ht="17.25" customHeight="1" x14ac:dyDescent="0.25">
      <c r="A87" s="8">
        <v>77</v>
      </c>
      <c r="B87" s="9" t="s">
        <v>3306</v>
      </c>
      <c r="C87" s="16" t="s">
        <v>558</v>
      </c>
      <c r="D87" s="17" t="s">
        <v>559</v>
      </c>
      <c r="E87" s="17"/>
      <c r="F87" s="10" t="s">
        <v>3145</v>
      </c>
    </row>
    <row r="88" spans="1:6" ht="17.25" customHeight="1" x14ac:dyDescent="0.25">
      <c r="A88" s="8">
        <v>78</v>
      </c>
      <c r="B88" s="9">
        <v>101010736</v>
      </c>
      <c r="C88" s="16" t="s">
        <v>2568</v>
      </c>
      <c r="D88" s="17" t="s">
        <v>22</v>
      </c>
      <c r="E88" s="17"/>
      <c r="F88" s="10" t="s">
        <v>3145</v>
      </c>
    </row>
    <row r="89" spans="1:6" ht="17.25" customHeight="1" x14ac:dyDescent="0.25">
      <c r="A89" s="8">
        <v>79</v>
      </c>
      <c r="B89" s="9">
        <v>101011502</v>
      </c>
      <c r="C89" s="16" t="s">
        <v>2567</v>
      </c>
      <c r="D89" s="17" t="s">
        <v>930</v>
      </c>
      <c r="E89" s="17"/>
      <c r="F89" s="10" t="s">
        <v>3145</v>
      </c>
    </row>
    <row r="90" spans="1:6" ht="17.25" customHeight="1" x14ac:dyDescent="0.25">
      <c r="A90" s="8">
        <v>80</v>
      </c>
      <c r="B90" s="9">
        <v>101012549</v>
      </c>
      <c r="C90" s="16" t="s">
        <v>2567</v>
      </c>
      <c r="D90" s="17" t="s">
        <v>136</v>
      </c>
      <c r="E90" s="17"/>
      <c r="F90" s="10" t="s">
        <v>3145</v>
      </c>
    </row>
    <row r="91" spans="1:6" ht="17.25" customHeight="1" x14ac:dyDescent="0.25">
      <c r="A91" s="8">
        <v>81</v>
      </c>
      <c r="B91" s="9">
        <v>101013604</v>
      </c>
      <c r="C91" s="16" t="s">
        <v>2567</v>
      </c>
      <c r="D91" s="17" t="s">
        <v>35</v>
      </c>
      <c r="E91" s="17"/>
      <c r="F91" s="10" t="s">
        <v>3145</v>
      </c>
    </row>
    <row r="92" spans="1:6" ht="17.25" customHeight="1" x14ac:dyDescent="0.25">
      <c r="A92" s="8">
        <v>82</v>
      </c>
      <c r="B92" s="7" t="s">
        <v>325</v>
      </c>
      <c r="C92" s="13" t="s">
        <v>2753</v>
      </c>
      <c r="D92" s="17" t="s">
        <v>46</v>
      </c>
      <c r="E92" s="17"/>
      <c r="F92" s="11" t="s">
        <v>3145</v>
      </c>
    </row>
    <row r="93" spans="1:6" ht="17.25" customHeight="1" x14ac:dyDescent="0.25">
      <c r="A93" s="8">
        <v>83</v>
      </c>
      <c r="B93" s="7" t="s">
        <v>353</v>
      </c>
      <c r="C93" s="13" t="s">
        <v>2753</v>
      </c>
      <c r="D93" s="17" t="s">
        <v>354</v>
      </c>
      <c r="E93" s="17"/>
      <c r="F93" s="11" t="s">
        <v>3145</v>
      </c>
    </row>
    <row r="94" spans="1:6" ht="17.25" customHeight="1" x14ac:dyDescent="0.25">
      <c r="A94" s="8">
        <v>84</v>
      </c>
      <c r="B94" s="7" t="s">
        <v>355</v>
      </c>
      <c r="C94" s="13" t="s">
        <v>2753</v>
      </c>
      <c r="D94" s="17" t="s">
        <v>356</v>
      </c>
      <c r="E94" s="17"/>
      <c r="F94" s="11" t="s">
        <v>3145</v>
      </c>
    </row>
    <row r="95" spans="1:6" ht="17.25" customHeight="1" x14ac:dyDescent="0.25">
      <c r="A95" s="8">
        <v>85</v>
      </c>
      <c r="B95" s="7">
        <v>101000802</v>
      </c>
      <c r="C95" s="13" t="s">
        <v>3678</v>
      </c>
      <c r="D95" s="19" t="s">
        <v>284</v>
      </c>
      <c r="E95" s="17"/>
      <c r="F95" s="11" t="s">
        <v>3145</v>
      </c>
    </row>
    <row r="96" spans="1:6" ht="17.25" customHeight="1" x14ac:dyDescent="0.25">
      <c r="A96" s="8">
        <v>86</v>
      </c>
      <c r="B96" s="11">
        <v>101000712</v>
      </c>
      <c r="C96" s="14" t="s">
        <v>2645</v>
      </c>
      <c r="D96" s="18" t="s">
        <v>40</v>
      </c>
      <c r="E96" s="18"/>
      <c r="F96" s="11" t="s">
        <v>3145</v>
      </c>
    </row>
    <row r="97" spans="1:6" ht="17.25" customHeight="1" x14ac:dyDescent="0.25">
      <c r="A97" s="8">
        <v>87</v>
      </c>
      <c r="B97" s="11">
        <v>101000821</v>
      </c>
      <c r="C97" s="14" t="s">
        <v>2619</v>
      </c>
      <c r="D97" s="18" t="s">
        <v>56</v>
      </c>
      <c r="E97" s="18"/>
      <c r="F97" s="11" t="s">
        <v>3145</v>
      </c>
    </row>
    <row r="98" spans="1:6" ht="17.25" customHeight="1" x14ac:dyDescent="0.25">
      <c r="A98" s="8">
        <v>88</v>
      </c>
      <c r="B98" s="11">
        <v>101001125</v>
      </c>
      <c r="C98" s="14" t="s">
        <v>2633</v>
      </c>
      <c r="D98" s="18" t="s">
        <v>52</v>
      </c>
      <c r="E98" s="18"/>
      <c r="F98" s="11" t="s">
        <v>3145</v>
      </c>
    </row>
    <row r="99" spans="1:6" ht="17.25" customHeight="1" x14ac:dyDescent="0.25">
      <c r="A99" s="8">
        <v>89</v>
      </c>
      <c r="B99" s="11">
        <v>101001304</v>
      </c>
      <c r="C99" s="14" t="s">
        <v>2628</v>
      </c>
      <c r="D99" s="18" t="s">
        <v>219</v>
      </c>
      <c r="E99" s="18"/>
      <c r="F99" s="11" t="s">
        <v>3145</v>
      </c>
    </row>
    <row r="100" spans="1:6" ht="17.25" customHeight="1" x14ac:dyDescent="0.25">
      <c r="A100" s="8">
        <v>90</v>
      </c>
      <c r="B100" s="11" t="s">
        <v>503</v>
      </c>
      <c r="C100" s="14" t="s">
        <v>2571</v>
      </c>
      <c r="D100" s="18" t="s">
        <v>504</v>
      </c>
      <c r="E100" s="18"/>
      <c r="F100" s="11" t="s">
        <v>3145</v>
      </c>
    </row>
    <row r="101" spans="1:6" ht="17.25" customHeight="1" x14ac:dyDescent="0.25">
      <c r="A101" s="8">
        <v>91</v>
      </c>
      <c r="B101" s="11" t="s">
        <v>506</v>
      </c>
      <c r="C101" s="14" t="s">
        <v>2554</v>
      </c>
      <c r="D101" s="18" t="s">
        <v>77</v>
      </c>
      <c r="E101" s="18"/>
      <c r="F101" s="11" t="s">
        <v>3145</v>
      </c>
    </row>
    <row r="102" spans="1:6" ht="17.25" customHeight="1" x14ac:dyDescent="0.25">
      <c r="A102" s="8">
        <v>92</v>
      </c>
      <c r="B102" s="11" t="s">
        <v>2919</v>
      </c>
      <c r="C102" s="14" t="s">
        <v>2632</v>
      </c>
      <c r="D102" s="18" t="s">
        <v>16</v>
      </c>
      <c r="E102" s="18"/>
      <c r="F102" s="11" t="s">
        <v>3145</v>
      </c>
    </row>
    <row r="103" spans="1:6" ht="17.25" customHeight="1" x14ac:dyDescent="0.25">
      <c r="A103" s="8">
        <v>93</v>
      </c>
      <c r="B103" s="11" t="s">
        <v>507</v>
      </c>
      <c r="C103" s="14" t="s">
        <v>2629</v>
      </c>
      <c r="D103" s="18" t="s">
        <v>508</v>
      </c>
      <c r="E103" s="18"/>
      <c r="F103" s="11" t="s">
        <v>3145</v>
      </c>
    </row>
    <row r="104" spans="1:6" ht="17.25" customHeight="1" x14ac:dyDescent="0.25">
      <c r="A104" s="8">
        <v>94</v>
      </c>
      <c r="B104" s="11">
        <v>101003652</v>
      </c>
      <c r="C104" s="14" t="s">
        <v>2642</v>
      </c>
      <c r="D104" s="18" t="s">
        <v>192</v>
      </c>
      <c r="E104" s="18"/>
      <c r="F104" s="11" t="s">
        <v>3145</v>
      </c>
    </row>
    <row r="105" spans="1:6" ht="17.25" customHeight="1" x14ac:dyDescent="0.25">
      <c r="A105" s="8">
        <v>95</v>
      </c>
      <c r="B105" s="11">
        <v>101004409</v>
      </c>
      <c r="C105" s="14" t="s">
        <v>2574</v>
      </c>
      <c r="D105" s="18" t="s">
        <v>328</v>
      </c>
      <c r="E105" s="18"/>
      <c r="F105" s="11" t="s">
        <v>3145</v>
      </c>
    </row>
    <row r="106" spans="1:6" ht="17.25" customHeight="1" x14ac:dyDescent="0.25">
      <c r="A106" s="8">
        <v>96</v>
      </c>
      <c r="B106" s="11">
        <v>101004538</v>
      </c>
      <c r="C106" s="14" t="s">
        <v>2814</v>
      </c>
      <c r="D106" s="18" t="s">
        <v>16</v>
      </c>
      <c r="E106" s="18"/>
      <c r="F106" s="11" t="s">
        <v>3145</v>
      </c>
    </row>
    <row r="107" spans="1:6" ht="17.25" customHeight="1" x14ac:dyDescent="0.25">
      <c r="A107" s="8">
        <v>97</v>
      </c>
      <c r="B107" s="11">
        <v>101004683</v>
      </c>
      <c r="C107" s="14" t="s">
        <v>2574</v>
      </c>
      <c r="D107" s="18" t="s">
        <v>868</v>
      </c>
      <c r="E107" s="18"/>
      <c r="F107" s="11" t="s">
        <v>3145</v>
      </c>
    </row>
    <row r="108" spans="1:6" ht="17.25" customHeight="1" x14ac:dyDescent="0.25">
      <c r="A108" s="8">
        <v>98</v>
      </c>
      <c r="B108" s="11" t="s">
        <v>3587</v>
      </c>
      <c r="C108" s="14" t="s">
        <v>2648</v>
      </c>
      <c r="D108" s="18" t="s">
        <v>866</v>
      </c>
      <c r="E108" s="18" t="s">
        <v>3588</v>
      </c>
      <c r="F108" s="11" t="s">
        <v>3145</v>
      </c>
    </row>
    <row r="109" spans="1:6" ht="17.25" customHeight="1" x14ac:dyDescent="0.25">
      <c r="A109" s="8">
        <v>99</v>
      </c>
      <c r="B109" s="11" t="s">
        <v>3589</v>
      </c>
      <c r="C109" s="14" t="s">
        <v>2648</v>
      </c>
      <c r="D109" s="18" t="s">
        <v>866</v>
      </c>
      <c r="E109" s="18" t="s">
        <v>3590</v>
      </c>
      <c r="F109" s="11" t="s">
        <v>3145</v>
      </c>
    </row>
    <row r="110" spans="1:6" ht="17.25" customHeight="1" x14ac:dyDescent="0.25">
      <c r="A110" s="8">
        <v>100</v>
      </c>
      <c r="B110" s="11" t="s">
        <v>1261</v>
      </c>
      <c r="C110" s="14" t="s">
        <v>2648</v>
      </c>
      <c r="D110" s="18" t="s">
        <v>1452</v>
      </c>
      <c r="E110" s="18" t="s">
        <v>907</v>
      </c>
      <c r="F110" s="11" t="s">
        <v>3145</v>
      </c>
    </row>
    <row r="111" spans="1:6" ht="17.25" customHeight="1" x14ac:dyDescent="0.25">
      <c r="A111" s="8">
        <v>101</v>
      </c>
      <c r="B111" s="11" t="s">
        <v>3591</v>
      </c>
      <c r="C111" s="14" t="s">
        <v>2648</v>
      </c>
      <c r="D111" s="18" t="s">
        <v>866</v>
      </c>
      <c r="E111" s="18" t="s">
        <v>1265</v>
      </c>
      <c r="F111" s="11" t="s">
        <v>3145</v>
      </c>
    </row>
    <row r="112" spans="1:6" ht="17.25" customHeight="1" x14ac:dyDescent="0.25">
      <c r="A112" s="8">
        <v>102</v>
      </c>
      <c r="B112" s="11">
        <v>101024480</v>
      </c>
      <c r="C112" s="14" t="s">
        <v>3074</v>
      </c>
      <c r="D112" s="18" t="s">
        <v>1190</v>
      </c>
      <c r="E112" s="18" t="s">
        <v>103</v>
      </c>
      <c r="F112" s="11" t="s">
        <v>3145</v>
      </c>
    </row>
    <row r="113" spans="1:6" ht="17.25" customHeight="1" x14ac:dyDescent="0.25">
      <c r="A113" s="8">
        <v>103</v>
      </c>
      <c r="B113" s="11">
        <v>101028755</v>
      </c>
      <c r="C113" s="14" t="s">
        <v>3074</v>
      </c>
      <c r="D113" s="18" t="s">
        <v>2375</v>
      </c>
      <c r="E113" s="18" t="s">
        <v>29</v>
      </c>
      <c r="F113" s="11" t="s">
        <v>3145</v>
      </c>
    </row>
    <row r="114" spans="1:6" ht="17.25" customHeight="1" x14ac:dyDescent="0.25">
      <c r="A114" s="8">
        <v>104</v>
      </c>
      <c r="B114" s="11">
        <v>231000781</v>
      </c>
      <c r="C114" s="14" t="s">
        <v>3074</v>
      </c>
      <c r="D114" s="18" t="s">
        <v>980</v>
      </c>
      <c r="E114" s="18" t="s">
        <v>77</v>
      </c>
      <c r="F114" s="11" t="s">
        <v>3145</v>
      </c>
    </row>
    <row r="115" spans="1:6" ht="17.25" customHeight="1" x14ac:dyDescent="0.25">
      <c r="A115" s="8">
        <v>105</v>
      </c>
      <c r="B115" s="11">
        <v>231000796</v>
      </c>
      <c r="C115" s="14" t="s">
        <v>3074</v>
      </c>
      <c r="D115" s="18" t="s">
        <v>565</v>
      </c>
      <c r="E115" s="18" t="s">
        <v>45</v>
      </c>
      <c r="F115" s="11" t="s">
        <v>3145</v>
      </c>
    </row>
    <row r="116" spans="1:6" ht="17.25" customHeight="1" x14ac:dyDescent="0.25">
      <c r="A116" s="8">
        <v>106</v>
      </c>
      <c r="B116" s="9">
        <v>101018010</v>
      </c>
      <c r="C116" s="16" t="s">
        <v>2694</v>
      </c>
      <c r="D116" s="17" t="s">
        <v>69</v>
      </c>
      <c r="E116" s="17"/>
      <c r="F116" s="10" t="s">
        <v>3146</v>
      </c>
    </row>
    <row r="117" spans="1:6" ht="17.25" customHeight="1" x14ac:dyDescent="0.25">
      <c r="A117" s="8">
        <v>107</v>
      </c>
      <c r="B117" s="9">
        <v>111009230</v>
      </c>
      <c r="C117" s="16" t="s">
        <v>2672</v>
      </c>
      <c r="D117" s="17" t="s">
        <v>95</v>
      </c>
      <c r="E117" s="17"/>
      <c r="F117" s="10" t="s">
        <v>3146</v>
      </c>
    </row>
    <row r="118" spans="1:6" ht="17.25" customHeight="1" x14ac:dyDescent="0.25">
      <c r="A118" s="8">
        <v>108</v>
      </c>
      <c r="B118" s="9">
        <v>111010628</v>
      </c>
      <c r="C118" s="16" t="s">
        <v>2798</v>
      </c>
      <c r="D118" s="17" t="s">
        <v>2398</v>
      </c>
      <c r="E118" s="17"/>
      <c r="F118" s="10" t="s">
        <v>3146</v>
      </c>
    </row>
    <row r="119" spans="1:6" ht="17.25" customHeight="1" x14ac:dyDescent="0.25">
      <c r="A119" s="8">
        <v>109</v>
      </c>
      <c r="B119" s="9" t="s">
        <v>2418</v>
      </c>
      <c r="C119" s="16" t="s">
        <v>2389</v>
      </c>
      <c r="D119" s="17" t="s">
        <v>85</v>
      </c>
      <c r="E119" s="17"/>
      <c r="F119" s="10" t="s">
        <v>3146</v>
      </c>
    </row>
    <row r="120" spans="1:6" ht="17.25" customHeight="1" x14ac:dyDescent="0.25">
      <c r="A120" s="8">
        <v>110</v>
      </c>
      <c r="B120" s="9" t="s">
        <v>2385</v>
      </c>
      <c r="C120" s="16" t="s">
        <v>2798</v>
      </c>
      <c r="D120" s="17" t="s">
        <v>331</v>
      </c>
      <c r="E120" s="17"/>
      <c r="F120" s="10" t="s">
        <v>3146</v>
      </c>
    </row>
    <row r="121" spans="1:6" ht="17.25" customHeight="1" x14ac:dyDescent="0.25">
      <c r="A121" s="8">
        <v>111</v>
      </c>
      <c r="B121" s="9" t="s">
        <v>2420</v>
      </c>
      <c r="C121" s="16" t="s">
        <v>3104</v>
      </c>
      <c r="D121" s="17" t="s">
        <v>1514</v>
      </c>
      <c r="E121" s="17"/>
      <c r="F121" s="10" t="s">
        <v>3146</v>
      </c>
    </row>
    <row r="122" spans="1:6" ht="17.25" customHeight="1" x14ac:dyDescent="0.25">
      <c r="A122" s="8">
        <v>112</v>
      </c>
      <c r="B122" s="9">
        <v>102003130</v>
      </c>
      <c r="C122" s="16" t="s">
        <v>2718</v>
      </c>
      <c r="D122" s="17" t="s">
        <v>51</v>
      </c>
      <c r="E122" s="17"/>
      <c r="F122" s="10" t="s">
        <v>3146</v>
      </c>
    </row>
    <row r="123" spans="1:6" ht="17.25" customHeight="1" x14ac:dyDescent="0.25">
      <c r="A123" s="8">
        <v>113</v>
      </c>
      <c r="B123" s="9">
        <v>101006404</v>
      </c>
      <c r="C123" s="16" t="s">
        <v>2713</v>
      </c>
      <c r="D123" s="17" t="s">
        <v>100</v>
      </c>
      <c r="E123" s="17"/>
      <c r="F123" s="10" t="s">
        <v>3146</v>
      </c>
    </row>
    <row r="124" spans="1:6" ht="17.25" customHeight="1" x14ac:dyDescent="0.25">
      <c r="A124" s="8">
        <v>114</v>
      </c>
      <c r="B124" s="9">
        <v>101010449</v>
      </c>
      <c r="C124" s="16" t="s">
        <v>2713</v>
      </c>
      <c r="D124" s="17" t="s">
        <v>210</v>
      </c>
      <c r="E124" s="17"/>
      <c r="F124" s="10" t="s">
        <v>3146</v>
      </c>
    </row>
    <row r="125" spans="1:6" ht="17.25" customHeight="1" x14ac:dyDescent="0.25">
      <c r="A125" s="8">
        <v>115</v>
      </c>
      <c r="B125" s="9">
        <v>101013901</v>
      </c>
      <c r="C125" s="16" t="s">
        <v>3196</v>
      </c>
      <c r="D125" s="17" t="s">
        <v>1352</v>
      </c>
      <c r="E125" s="17"/>
      <c r="F125" s="10" t="s">
        <v>3146</v>
      </c>
    </row>
    <row r="126" spans="1:6" ht="17.25" customHeight="1" x14ac:dyDescent="0.25">
      <c r="A126" s="8">
        <v>116</v>
      </c>
      <c r="B126" s="9">
        <v>101013367</v>
      </c>
      <c r="C126" s="16" t="s">
        <v>2744</v>
      </c>
      <c r="D126" s="17" t="s">
        <v>1323</v>
      </c>
      <c r="E126" s="17"/>
      <c r="F126" s="10" t="s">
        <v>3146</v>
      </c>
    </row>
    <row r="127" spans="1:6" ht="17.25" customHeight="1" x14ac:dyDescent="0.25">
      <c r="A127" s="8">
        <v>117</v>
      </c>
      <c r="B127" s="9">
        <v>101021873</v>
      </c>
      <c r="C127" s="16" t="s">
        <v>2744</v>
      </c>
      <c r="D127" s="17" t="s">
        <v>1399</v>
      </c>
      <c r="E127" s="17"/>
      <c r="F127" s="10" t="s">
        <v>3146</v>
      </c>
    </row>
    <row r="128" spans="1:6" ht="17.25" customHeight="1" x14ac:dyDescent="0.25">
      <c r="A128" s="8">
        <v>118</v>
      </c>
      <c r="B128" s="9">
        <v>101002690</v>
      </c>
      <c r="C128" s="16" t="s">
        <v>2558</v>
      </c>
      <c r="D128" s="17" t="s">
        <v>77</v>
      </c>
      <c r="E128" s="17"/>
      <c r="F128" s="10" t="s">
        <v>3146</v>
      </c>
    </row>
    <row r="129" spans="1:6" ht="17.25" customHeight="1" x14ac:dyDescent="0.25">
      <c r="A129" s="8">
        <v>119</v>
      </c>
      <c r="B129" s="9">
        <v>101012274</v>
      </c>
      <c r="C129" s="16" t="s">
        <v>2558</v>
      </c>
      <c r="D129" s="17" t="s">
        <v>106</v>
      </c>
      <c r="E129" s="17"/>
      <c r="F129" s="10" t="s">
        <v>3146</v>
      </c>
    </row>
    <row r="130" spans="1:6" ht="17.25" customHeight="1" x14ac:dyDescent="0.25">
      <c r="A130" s="8">
        <v>120</v>
      </c>
      <c r="B130" s="9">
        <v>101016466</v>
      </c>
      <c r="C130" s="16" t="s">
        <v>2834</v>
      </c>
      <c r="D130" s="17" t="s">
        <v>16</v>
      </c>
      <c r="E130" s="17"/>
      <c r="F130" s="10" t="s">
        <v>3146</v>
      </c>
    </row>
    <row r="131" spans="1:6" ht="17.25" customHeight="1" x14ac:dyDescent="0.25">
      <c r="A131" s="8">
        <v>121</v>
      </c>
      <c r="B131" s="9">
        <v>101010968</v>
      </c>
      <c r="C131" s="16" t="s">
        <v>2657</v>
      </c>
      <c r="D131" s="17" t="s">
        <v>31</v>
      </c>
      <c r="E131" s="17"/>
      <c r="F131" s="10" t="s">
        <v>3146</v>
      </c>
    </row>
    <row r="132" spans="1:6" ht="17.25" customHeight="1" x14ac:dyDescent="0.25">
      <c r="A132" s="8">
        <v>122</v>
      </c>
      <c r="B132" s="9">
        <v>101011610</v>
      </c>
      <c r="C132" s="16" t="s">
        <v>2657</v>
      </c>
      <c r="D132" s="17" t="s">
        <v>1175</v>
      </c>
      <c r="E132" s="17"/>
      <c r="F132" s="10" t="s">
        <v>3146</v>
      </c>
    </row>
    <row r="133" spans="1:6" ht="17.25" customHeight="1" x14ac:dyDescent="0.25">
      <c r="A133" s="8">
        <v>123</v>
      </c>
      <c r="B133" s="9">
        <v>101011936</v>
      </c>
      <c r="C133" s="16" t="s">
        <v>2657</v>
      </c>
      <c r="D133" s="17" t="s">
        <v>81</v>
      </c>
      <c r="E133" s="17"/>
      <c r="F133" s="10" t="s">
        <v>3146</v>
      </c>
    </row>
    <row r="134" spans="1:6" ht="17.25" customHeight="1" x14ac:dyDescent="0.25">
      <c r="A134" s="8">
        <v>124</v>
      </c>
      <c r="B134" s="9">
        <v>101010666</v>
      </c>
      <c r="C134" s="16" t="s">
        <v>2765</v>
      </c>
      <c r="D134" s="17" t="s">
        <v>1179</v>
      </c>
      <c r="E134" s="17"/>
      <c r="F134" s="10" t="s">
        <v>3146</v>
      </c>
    </row>
    <row r="135" spans="1:6" ht="17.25" customHeight="1" x14ac:dyDescent="0.25">
      <c r="A135" s="8">
        <v>125</v>
      </c>
      <c r="B135" s="9">
        <v>101027479</v>
      </c>
      <c r="C135" s="16" t="s">
        <v>2765</v>
      </c>
      <c r="D135" s="17" t="s">
        <v>292</v>
      </c>
      <c r="E135" s="17"/>
      <c r="F135" s="10" t="s">
        <v>3146</v>
      </c>
    </row>
    <row r="136" spans="1:6" ht="17.25" customHeight="1" x14ac:dyDescent="0.25">
      <c r="A136" s="8">
        <v>126</v>
      </c>
      <c r="B136" s="9">
        <v>101013701</v>
      </c>
      <c r="C136" s="16" t="s">
        <v>2649</v>
      </c>
      <c r="D136" s="17" t="s">
        <v>154</v>
      </c>
      <c r="E136" s="17"/>
      <c r="F136" s="10" t="s">
        <v>3146</v>
      </c>
    </row>
    <row r="137" spans="1:6" ht="17.25" customHeight="1" x14ac:dyDescent="0.25">
      <c r="A137" s="8">
        <v>127</v>
      </c>
      <c r="B137" s="9" t="s">
        <v>1239</v>
      </c>
      <c r="C137" s="16" t="s">
        <v>558</v>
      </c>
      <c r="D137" s="17" t="s">
        <v>245</v>
      </c>
      <c r="E137" s="17"/>
      <c r="F137" s="10" t="s">
        <v>3146</v>
      </c>
    </row>
    <row r="138" spans="1:6" ht="17.25" customHeight="1" x14ac:dyDescent="0.25">
      <c r="A138" s="8">
        <v>128</v>
      </c>
      <c r="B138" s="9" t="s">
        <v>2968</v>
      </c>
      <c r="C138" s="16" t="s">
        <v>755</v>
      </c>
      <c r="D138" s="17" t="s">
        <v>1008</v>
      </c>
      <c r="E138" s="17"/>
      <c r="F138" s="10" t="s">
        <v>3146</v>
      </c>
    </row>
    <row r="139" spans="1:6" ht="17.25" customHeight="1" x14ac:dyDescent="0.25">
      <c r="A139" s="8">
        <v>129</v>
      </c>
      <c r="B139" s="9" t="s">
        <v>3307</v>
      </c>
      <c r="C139" s="16" t="s">
        <v>3308</v>
      </c>
      <c r="D139" s="17" t="s">
        <v>51</v>
      </c>
      <c r="E139" s="17"/>
      <c r="F139" s="10" t="s">
        <v>3146</v>
      </c>
    </row>
    <row r="140" spans="1:6" ht="17.25" customHeight="1" x14ac:dyDescent="0.25">
      <c r="A140" s="8">
        <v>130</v>
      </c>
      <c r="B140" s="9">
        <v>101014706</v>
      </c>
      <c r="C140" s="16" t="s">
        <v>2568</v>
      </c>
      <c r="D140" s="17" t="s">
        <v>69</v>
      </c>
      <c r="E140" s="17"/>
      <c r="F140" s="10" t="s">
        <v>3146</v>
      </c>
    </row>
    <row r="141" spans="1:6" ht="17.25" customHeight="1" x14ac:dyDescent="0.25">
      <c r="A141" s="8">
        <v>131</v>
      </c>
      <c r="B141" s="9">
        <v>101015782</v>
      </c>
      <c r="C141" s="16" t="s">
        <v>2568</v>
      </c>
      <c r="D141" s="17" t="s">
        <v>4</v>
      </c>
      <c r="E141" s="17"/>
      <c r="F141" s="10" t="s">
        <v>3146</v>
      </c>
    </row>
    <row r="142" spans="1:6" ht="17.25" customHeight="1" x14ac:dyDescent="0.25">
      <c r="A142" s="8">
        <v>132</v>
      </c>
      <c r="B142" s="9">
        <v>101017135</v>
      </c>
      <c r="C142" s="16" t="s">
        <v>2746</v>
      </c>
      <c r="D142" s="17" t="s">
        <v>768</v>
      </c>
      <c r="E142" s="17"/>
      <c r="F142" s="10" t="s">
        <v>3146</v>
      </c>
    </row>
    <row r="143" spans="1:6" ht="17.25" customHeight="1" x14ac:dyDescent="0.25">
      <c r="A143" s="8">
        <v>133</v>
      </c>
      <c r="B143" s="7" t="s">
        <v>381</v>
      </c>
      <c r="C143" s="13" t="s">
        <v>2753</v>
      </c>
      <c r="D143" s="17" t="s">
        <v>382</v>
      </c>
      <c r="E143" s="17"/>
      <c r="F143" s="11" t="s">
        <v>3146</v>
      </c>
    </row>
    <row r="144" spans="1:6" ht="17.25" customHeight="1" x14ac:dyDescent="0.25">
      <c r="A144" s="8">
        <v>134</v>
      </c>
      <c r="B144" s="7" t="s">
        <v>428</v>
      </c>
      <c r="C144" s="13" t="s">
        <v>2753</v>
      </c>
      <c r="D144" s="17" t="s">
        <v>429</v>
      </c>
      <c r="E144" s="17"/>
      <c r="F144" s="11" t="s">
        <v>3146</v>
      </c>
    </row>
    <row r="145" spans="1:6" ht="17.25" customHeight="1" x14ac:dyDescent="0.25">
      <c r="A145" s="8">
        <v>135</v>
      </c>
      <c r="B145" s="7" t="s">
        <v>466</v>
      </c>
      <c r="C145" s="13" t="s">
        <v>2753</v>
      </c>
      <c r="D145" s="17" t="s">
        <v>177</v>
      </c>
      <c r="E145" s="17"/>
      <c r="F145" s="11" t="s">
        <v>3146</v>
      </c>
    </row>
    <row r="146" spans="1:6" ht="17.25" customHeight="1" x14ac:dyDescent="0.25">
      <c r="A146" s="8">
        <v>136</v>
      </c>
      <c r="B146" s="11">
        <v>101001318</v>
      </c>
      <c r="C146" s="14" t="s">
        <v>2592</v>
      </c>
      <c r="D146" s="18" t="s">
        <v>22</v>
      </c>
      <c r="E146" s="18"/>
      <c r="F146" s="11" t="s">
        <v>3146</v>
      </c>
    </row>
    <row r="147" spans="1:6" ht="17.25" customHeight="1" x14ac:dyDescent="0.25">
      <c r="A147" s="8">
        <v>137</v>
      </c>
      <c r="B147" s="11">
        <v>101001364</v>
      </c>
      <c r="C147" s="14" t="s">
        <v>2583</v>
      </c>
      <c r="D147" s="18" t="s">
        <v>210</v>
      </c>
      <c r="E147" s="18"/>
      <c r="F147" s="11" t="s">
        <v>3146</v>
      </c>
    </row>
    <row r="148" spans="1:6" ht="17.25" customHeight="1" x14ac:dyDescent="0.25">
      <c r="A148" s="8">
        <v>138</v>
      </c>
      <c r="B148" s="11">
        <v>101001664</v>
      </c>
      <c r="C148" s="14" t="s">
        <v>2578</v>
      </c>
      <c r="D148" s="18" t="s">
        <v>73</v>
      </c>
      <c r="E148" s="18"/>
      <c r="F148" s="11" t="s">
        <v>3146</v>
      </c>
    </row>
    <row r="149" spans="1:6" ht="17.25" customHeight="1" x14ac:dyDescent="0.25">
      <c r="A149" s="8">
        <v>139</v>
      </c>
      <c r="B149" s="11" t="s">
        <v>511</v>
      </c>
      <c r="C149" s="14" t="s">
        <v>2548</v>
      </c>
      <c r="D149" s="18" t="s">
        <v>179</v>
      </c>
      <c r="E149" s="18"/>
      <c r="F149" s="11" t="s">
        <v>3146</v>
      </c>
    </row>
    <row r="150" spans="1:6" ht="17.25" customHeight="1" x14ac:dyDescent="0.25">
      <c r="A150" s="8">
        <v>140</v>
      </c>
      <c r="B150" s="11" t="s">
        <v>513</v>
      </c>
      <c r="C150" s="14" t="s">
        <v>2633</v>
      </c>
      <c r="D150" s="18" t="s">
        <v>514</v>
      </c>
      <c r="E150" s="18"/>
      <c r="F150" s="11" t="s">
        <v>3146</v>
      </c>
    </row>
    <row r="151" spans="1:6" ht="17.25" customHeight="1" x14ac:dyDescent="0.25">
      <c r="A151" s="8">
        <v>141</v>
      </c>
      <c r="B151" s="11" t="s">
        <v>3548</v>
      </c>
      <c r="C151" s="14" t="s">
        <v>2644</v>
      </c>
      <c r="D151" s="18" t="s">
        <v>406</v>
      </c>
      <c r="E151" s="18"/>
      <c r="F151" s="11" t="s">
        <v>3146</v>
      </c>
    </row>
    <row r="152" spans="1:6" ht="17.25" customHeight="1" x14ac:dyDescent="0.25">
      <c r="A152" s="8">
        <v>142</v>
      </c>
      <c r="B152" s="11">
        <v>101005035</v>
      </c>
      <c r="C152" s="14" t="s">
        <v>913</v>
      </c>
      <c r="D152" s="18" t="s">
        <v>63</v>
      </c>
      <c r="E152" s="18"/>
      <c r="F152" s="11" t="s">
        <v>3146</v>
      </c>
    </row>
    <row r="153" spans="1:6" ht="17.25" customHeight="1" x14ac:dyDescent="0.25">
      <c r="A153" s="8">
        <v>143</v>
      </c>
      <c r="B153" s="11">
        <v>101005501</v>
      </c>
      <c r="C153" s="14" t="s">
        <v>2754</v>
      </c>
      <c r="D153" s="18" t="s">
        <v>97</v>
      </c>
      <c r="E153" s="18"/>
      <c r="F153" s="11" t="s">
        <v>3146</v>
      </c>
    </row>
    <row r="154" spans="1:6" ht="17.25" customHeight="1" x14ac:dyDescent="0.25">
      <c r="A154" s="8">
        <v>144</v>
      </c>
      <c r="B154" s="11">
        <v>101006391</v>
      </c>
      <c r="C154" s="14" t="s">
        <v>2754</v>
      </c>
      <c r="D154" s="18" t="s">
        <v>978</v>
      </c>
      <c r="E154" s="18"/>
      <c r="F154" s="11" t="s">
        <v>3146</v>
      </c>
    </row>
    <row r="155" spans="1:6" ht="17.25" customHeight="1" x14ac:dyDescent="0.25">
      <c r="A155" s="8">
        <v>145</v>
      </c>
      <c r="B155" s="11" t="s">
        <v>3592</v>
      </c>
      <c r="C155" s="14" t="s">
        <v>2648</v>
      </c>
      <c r="D155" s="18" t="s">
        <v>866</v>
      </c>
      <c r="E155" s="18" t="s">
        <v>3595</v>
      </c>
      <c r="F155" s="11" t="s">
        <v>3146</v>
      </c>
    </row>
    <row r="156" spans="1:6" ht="17.25" customHeight="1" x14ac:dyDescent="0.25">
      <c r="A156" s="8">
        <v>146</v>
      </c>
      <c r="B156" s="11" t="s">
        <v>2924</v>
      </c>
      <c r="C156" s="14" t="s">
        <v>2648</v>
      </c>
      <c r="D156" s="18" t="s">
        <v>866</v>
      </c>
      <c r="E156" s="18" t="s">
        <v>2925</v>
      </c>
      <c r="F156" s="11" t="s">
        <v>3146</v>
      </c>
    </row>
    <row r="157" spans="1:6" ht="17.25" customHeight="1" x14ac:dyDescent="0.25">
      <c r="A157" s="8">
        <v>147</v>
      </c>
      <c r="B157" s="11" t="s">
        <v>3593</v>
      </c>
      <c r="C157" s="14" t="s">
        <v>2648</v>
      </c>
      <c r="D157" s="18" t="s">
        <v>866</v>
      </c>
      <c r="E157" s="18" t="s">
        <v>3596</v>
      </c>
      <c r="F157" s="11" t="s">
        <v>3146</v>
      </c>
    </row>
    <row r="158" spans="1:6" ht="17.25" customHeight="1" x14ac:dyDescent="0.25">
      <c r="A158" s="8">
        <v>148</v>
      </c>
      <c r="B158" s="11">
        <v>231000797</v>
      </c>
      <c r="C158" s="14" t="s">
        <v>3074</v>
      </c>
      <c r="D158" s="18" t="s">
        <v>565</v>
      </c>
      <c r="E158" s="18" t="s">
        <v>24</v>
      </c>
      <c r="F158" s="11" t="s">
        <v>3146</v>
      </c>
    </row>
    <row r="159" spans="1:6" ht="17.25" customHeight="1" x14ac:dyDescent="0.25">
      <c r="A159" s="8">
        <v>149</v>
      </c>
      <c r="B159" s="11">
        <v>231000811</v>
      </c>
      <c r="C159" s="14" t="s">
        <v>3074</v>
      </c>
      <c r="D159" s="18" t="s">
        <v>565</v>
      </c>
      <c r="E159" s="18" t="s">
        <v>179</v>
      </c>
      <c r="F159" s="11" t="s">
        <v>3146</v>
      </c>
    </row>
    <row r="160" spans="1:6" ht="17.25" customHeight="1" x14ac:dyDescent="0.25">
      <c r="A160" s="8">
        <v>150</v>
      </c>
      <c r="B160" s="11">
        <v>101020292</v>
      </c>
      <c r="C160" s="14" t="s">
        <v>3074</v>
      </c>
      <c r="D160" s="18" t="s">
        <v>1482</v>
      </c>
      <c r="E160" s="18" t="s">
        <v>34</v>
      </c>
      <c r="F160" s="11" t="s">
        <v>3146</v>
      </c>
    </row>
    <row r="161" spans="1:6" ht="17.25" customHeight="1" x14ac:dyDescent="0.25">
      <c r="A161" s="8">
        <v>151</v>
      </c>
      <c r="B161" s="9">
        <v>101027559</v>
      </c>
      <c r="C161" s="16" t="s">
        <v>2792</v>
      </c>
      <c r="D161" s="17" t="s">
        <v>2367</v>
      </c>
      <c r="E161" s="17"/>
      <c r="F161" s="10" t="s">
        <v>3147</v>
      </c>
    </row>
    <row r="162" spans="1:6" ht="17.25" customHeight="1" x14ac:dyDescent="0.25">
      <c r="A162" s="8">
        <v>152</v>
      </c>
      <c r="B162" s="9">
        <v>111011008</v>
      </c>
      <c r="C162" s="16" t="s">
        <v>2668</v>
      </c>
      <c r="D162" s="17" t="s">
        <v>138</v>
      </c>
      <c r="E162" s="17"/>
      <c r="F162" s="10" t="s">
        <v>3147</v>
      </c>
    </row>
    <row r="163" spans="1:6" ht="17.25" customHeight="1" x14ac:dyDescent="0.25">
      <c r="A163" s="8">
        <v>153</v>
      </c>
      <c r="B163" s="9">
        <v>111010862</v>
      </c>
      <c r="C163" s="16" t="s">
        <v>2709</v>
      </c>
      <c r="D163" s="17" t="s">
        <v>79</v>
      </c>
      <c r="E163" s="17"/>
      <c r="F163" s="10" t="s">
        <v>3147</v>
      </c>
    </row>
    <row r="164" spans="1:6" ht="17.25" customHeight="1" x14ac:dyDescent="0.25">
      <c r="A164" s="8">
        <v>154</v>
      </c>
      <c r="B164" s="9">
        <v>111009924</v>
      </c>
      <c r="C164" s="16" t="s">
        <v>2677</v>
      </c>
      <c r="D164" s="17" t="s">
        <v>387</v>
      </c>
      <c r="E164" s="17"/>
      <c r="F164" s="10" t="s">
        <v>3147</v>
      </c>
    </row>
    <row r="165" spans="1:6" ht="17.25" customHeight="1" x14ac:dyDescent="0.25">
      <c r="A165" s="8">
        <v>155</v>
      </c>
      <c r="B165" s="9">
        <v>111010511</v>
      </c>
      <c r="C165" s="16" t="s">
        <v>2672</v>
      </c>
      <c r="D165" s="17" t="s">
        <v>319</v>
      </c>
      <c r="E165" s="17"/>
      <c r="F165" s="10" t="s">
        <v>3147</v>
      </c>
    </row>
    <row r="166" spans="1:6" ht="17.25" customHeight="1" x14ac:dyDescent="0.25">
      <c r="A166" s="8">
        <v>156</v>
      </c>
      <c r="B166" s="9">
        <v>111002308</v>
      </c>
      <c r="C166" s="16" t="s">
        <v>2890</v>
      </c>
      <c r="D166" s="17" t="s">
        <v>31</v>
      </c>
      <c r="E166" s="17"/>
      <c r="F166" s="10" t="s">
        <v>3147</v>
      </c>
    </row>
    <row r="167" spans="1:6" ht="17.25" customHeight="1" x14ac:dyDescent="0.25">
      <c r="A167" s="8">
        <v>157</v>
      </c>
      <c r="B167" s="9">
        <v>111010668</v>
      </c>
      <c r="C167" s="16" t="s">
        <v>3104</v>
      </c>
      <c r="D167" s="17" t="s">
        <v>2446</v>
      </c>
      <c r="E167" s="17"/>
      <c r="F167" s="10" t="s">
        <v>3147</v>
      </c>
    </row>
    <row r="168" spans="1:6" ht="17.25" customHeight="1" x14ac:dyDescent="0.25">
      <c r="A168" s="8">
        <v>158</v>
      </c>
      <c r="B168" s="9">
        <v>101010035</v>
      </c>
      <c r="C168" s="16" t="s">
        <v>2776</v>
      </c>
      <c r="D168" s="17" t="s">
        <v>103</v>
      </c>
      <c r="E168" s="17"/>
      <c r="F168" s="10" t="s">
        <v>3147</v>
      </c>
    </row>
    <row r="169" spans="1:6" ht="17.25" customHeight="1" x14ac:dyDescent="0.25">
      <c r="A169" s="8">
        <v>159</v>
      </c>
      <c r="B169" s="9">
        <v>101006334</v>
      </c>
      <c r="C169" s="16" t="s">
        <v>2714</v>
      </c>
      <c r="D169" s="17" t="s">
        <v>25</v>
      </c>
      <c r="E169" s="17"/>
      <c r="F169" s="10" t="s">
        <v>3147</v>
      </c>
    </row>
    <row r="170" spans="1:6" ht="17.25" customHeight="1" x14ac:dyDescent="0.25">
      <c r="A170" s="8">
        <v>160</v>
      </c>
      <c r="B170" s="9">
        <v>101005408</v>
      </c>
      <c r="C170" s="16" t="s">
        <v>2720</v>
      </c>
      <c r="D170" s="17" t="s">
        <v>56</v>
      </c>
      <c r="E170" s="17"/>
      <c r="F170" s="10" t="s">
        <v>3147</v>
      </c>
    </row>
    <row r="171" spans="1:6" ht="17.25" customHeight="1" x14ac:dyDescent="0.25">
      <c r="A171" s="8">
        <v>161</v>
      </c>
      <c r="B171" s="9">
        <v>101006154</v>
      </c>
      <c r="C171" s="16" t="s">
        <v>3117</v>
      </c>
      <c r="D171" s="17" t="s">
        <v>71</v>
      </c>
      <c r="E171" s="17"/>
      <c r="F171" s="10" t="s">
        <v>3147</v>
      </c>
    </row>
    <row r="172" spans="1:6" ht="17.25" customHeight="1" x14ac:dyDescent="0.25">
      <c r="A172" s="8">
        <v>162</v>
      </c>
      <c r="B172" s="9">
        <v>101027337</v>
      </c>
      <c r="C172" s="16" t="s">
        <v>3117</v>
      </c>
      <c r="D172" s="17" t="s">
        <v>24</v>
      </c>
      <c r="E172" s="17"/>
      <c r="F172" s="10" t="s">
        <v>3147</v>
      </c>
    </row>
    <row r="173" spans="1:6" ht="17.25" customHeight="1" x14ac:dyDescent="0.25">
      <c r="A173" s="8">
        <v>163</v>
      </c>
      <c r="B173" s="9">
        <v>101006804</v>
      </c>
      <c r="C173" s="16" t="s">
        <v>3197</v>
      </c>
      <c r="D173" s="17" t="s">
        <v>997</v>
      </c>
      <c r="E173" s="17"/>
      <c r="F173" s="10" t="s">
        <v>3147</v>
      </c>
    </row>
    <row r="174" spans="1:6" ht="17.25" customHeight="1" x14ac:dyDescent="0.25">
      <c r="A174" s="8">
        <v>164</v>
      </c>
      <c r="B174" s="9">
        <v>101016785</v>
      </c>
      <c r="C174" s="16" t="s">
        <v>3012</v>
      </c>
      <c r="D174" s="17" t="s">
        <v>2532</v>
      </c>
      <c r="E174" s="17"/>
      <c r="F174" s="10" t="s">
        <v>3147</v>
      </c>
    </row>
    <row r="175" spans="1:6" ht="17.25" customHeight="1" x14ac:dyDescent="0.25">
      <c r="A175" s="8">
        <v>165</v>
      </c>
      <c r="B175" s="9">
        <v>101016242</v>
      </c>
      <c r="C175" s="16" t="s">
        <v>2566</v>
      </c>
      <c r="D175" s="17" t="s">
        <v>1439</v>
      </c>
      <c r="E175" s="17"/>
      <c r="F175" s="10" t="s">
        <v>3147</v>
      </c>
    </row>
    <row r="176" spans="1:6" ht="17.25" customHeight="1" x14ac:dyDescent="0.25">
      <c r="A176" s="8">
        <v>166</v>
      </c>
      <c r="B176" s="9">
        <v>101016684</v>
      </c>
      <c r="C176" s="16" t="s">
        <v>2566</v>
      </c>
      <c r="D176" s="17" t="s">
        <v>1394</v>
      </c>
      <c r="E176" s="17"/>
      <c r="F176" s="10" t="s">
        <v>3147</v>
      </c>
    </row>
    <row r="177" spans="1:6" ht="17.25" customHeight="1" x14ac:dyDescent="0.25">
      <c r="A177" s="8">
        <v>167</v>
      </c>
      <c r="B177" s="9">
        <v>101013083</v>
      </c>
      <c r="C177" s="16" t="s">
        <v>2610</v>
      </c>
      <c r="D177" s="17" t="s">
        <v>51</v>
      </c>
      <c r="E177" s="17"/>
      <c r="F177" s="10" t="s">
        <v>3147</v>
      </c>
    </row>
    <row r="178" spans="1:6" ht="17.25" customHeight="1" x14ac:dyDescent="0.25">
      <c r="A178" s="8">
        <v>168</v>
      </c>
      <c r="B178" s="9">
        <v>101002362</v>
      </c>
      <c r="C178" s="16" t="s">
        <v>2851</v>
      </c>
      <c r="D178" s="17" t="s">
        <v>111</v>
      </c>
      <c r="E178" s="17"/>
      <c r="F178" s="10" t="s">
        <v>3147</v>
      </c>
    </row>
    <row r="179" spans="1:6" ht="17.25" customHeight="1" x14ac:dyDescent="0.25">
      <c r="A179" s="8">
        <v>169</v>
      </c>
      <c r="B179" s="9" t="s">
        <v>958</v>
      </c>
      <c r="C179" s="16" t="s">
        <v>2851</v>
      </c>
      <c r="D179" s="17" t="s">
        <v>40</v>
      </c>
      <c r="E179" s="17"/>
      <c r="F179" s="10" t="s">
        <v>3147</v>
      </c>
    </row>
    <row r="180" spans="1:6" ht="17.25" customHeight="1" x14ac:dyDescent="0.25">
      <c r="A180" s="8">
        <v>170</v>
      </c>
      <c r="B180" s="9" t="s">
        <v>1107</v>
      </c>
      <c r="C180" s="16" t="s">
        <v>2851</v>
      </c>
      <c r="D180" s="17" t="s">
        <v>45</v>
      </c>
      <c r="E180" s="17"/>
      <c r="F180" s="10" t="s">
        <v>3147</v>
      </c>
    </row>
    <row r="181" spans="1:6" ht="17.25" customHeight="1" x14ac:dyDescent="0.25">
      <c r="A181" s="8">
        <v>171</v>
      </c>
      <c r="B181" s="9">
        <v>101012295</v>
      </c>
      <c r="C181" s="16" t="s">
        <v>2657</v>
      </c>
      <c r="D181" s="17" t="s">
        <v>266</v>
      </c>
      <c r="E181" s="17"/>
      <c r="F181" s="10" t="s">
        <v>3147</v>
      </c>
    </row>
    <row r="182" spans="1:6" ht="17.25" customHeight="1" x14ac:dyDescent="0.25">
      <c r="A182" s="8">
        <v>172</v>
      </c>
      <c r="B182" s="9">
        <v>101012466</v>
      </c>
      <c r="C182" s="16" t="s">
        <v>2657</v>
      </c>
      <c r="D182" s="17" t="s">
        <v>1100</v>
      </c>
      <c r="E182" s="17"/>
      <c r="F182" s="10" t="s">
        <v>3147</v>
      </c>
    </row>
    <row r="183" spans="1:6" ht="17.25" customHeight="1" x14ac:dyDescent="0.25">
      <c r="A183" s="8">
        <v>173</v>
      </c>
      <c r="B183" s="9">
        <v>101012695</v>
      </c>
      <c r="C183" s="16" t="s">
        <v>2657</v>
      </c>
      <c r="D183" s="17" t="s">
        <v>3225</v>
      </c>
      <c r="E183" s="17"/>
      <c r="F183" s="10" t="s">
        <v>3147</v>
      </c>
    </row>
    <row r="184" spans="1:6" ht="17.25" customHeight="1" x14ac:dyDescent="0.25">
      <c r="A184" s="8">
        <v>174</v>
      </c>
      <c r="B184" s="9">
        <v>101013178</v>
      </c>
      <c r="C184" s="16" t="s">
        <v>2657</v>
      </c>
      <c r="D184" s="17" t="s">
        <v>70</v>
      </c>
      <c r="E184" s="17"/>
      <c r="F184" s="10" t="s">
        <v>3147</v>
      </c>
    </row>
    <row r="185" spans="1:6" ht="17.25" customHeight="1" x14ac:dyDescent="0.25">
      <c r="A185" s="8">
        <v>175</v>
      </c>
      <c r="B185" s="9">
        <v>101014274</v>
      </c>
      <c r="C185" s="16" t="s">
        <v>2649</v>
      </c>
      <c r="D185" s="17" t="s">
        <v>1470</v>
      </c>
      <c r="E185" s="17"/>
      <c r="F185" s="10" t="s">
        <v>3147</v>
      </c>
    </row>
    <row r="186" spans="1:6" ht="17.25" customHeight="1" x14ac:dyDescent="0.25">
      <c r="A186" s="8">
        <v>176</v>
      </c>
      <c r="B186" s="9">
        <v>101016650</v>
      </c>
      <c r="C186" s="16" t="s">
        <v>2649</v>
      </c>
      <c r="D186" s="17" t="s">
        <v>1465</v>
      </c>
      <c r="E186" s="17"/>
      <c r="F186" s="10" t="s">
        <v>3147</v>
      </c>
    </row>
    <row r="187" spans="1:6" ht="17.25" customHeight="1" x14ac:dyDescent="0.25">
      <c r="A187" s="8">
        <v>177</v>
      </c>
      <c r="B187" s="9">
        <v>101016939</v>
      </c>
      <c r="C187" s="16" t="s">
        <v>2649</v>
      </c>
      <c r="D187" s="17" t="s">
        <v>1481</v>
      </c>
      <c r="E187" s="17"/>
      <c r="F187" s="10" t="s">
        <v>3147</v>
      </c>
    </row>
    <row r="188" spans="1:6" ht="17.25" customHeight="1" x14ac:dyDescent="0.25">
      <c r="A188" s="8">
        <v>178</v>
      </c>
      <c r="B188" s="9">
        <v>101002450</v>
      </c>
      <c r="C188" s="16" t="s">
        <v>2662</v>
      </c>
      <c r="D188" s="17" t="s">
        <v>520</v>
      </c>
      <c r="E188" s="17"/>
      <c r="F188" s="10" t="s">
        <v>3147</v>
      </c>
    </row>
    <row r="189" spans="1:6" ht="17.25" customHeight="1" x14ac:dyDescent="0.25">
      <c r="A189" s="8">
        <v>179</v>
      </c>
      <c r="B189" s="9" t="s">
        <v>3309</v>
      </c>
      <c r="C189" s="16" t="s">
        <v>390</v>
      </c>
      <c r="D189" s="17" t="s">
        <v>43</v>
      </c>
      <c r="E189" s="17"/>
      <c r="F189" s="10" t="s">
        <v>3147</v>
      </c>
    </row>
    <row r="190" spans="1:6" ht="17.25" customHeight="1" x14ac:dyDescent="0.25">
      <c r="A190" s="8">
        <v>180</v>
      </c>
      <c r="B190" s="9" t="s">
        <v>3310</v>
      </c>
      <c r="C190" s="16" t="s">
        <v>390</v>
      </c>
      <c r="D190" s="17" t="s">
        <v>34</v>
      </c>
      <c r="E190" s="17"/>
      <c r="F190" s="10" t="s">
        <v>3147</v>
      </c>
    </row>
    <row r="191" spans="1:6" ht="17.25" customHeight="1" x14ac:dyDescent="0.25">
      <c r="A191" s="8">
        <v>181</v>
      </c>
      <c r="B191" s="9" t="s">
        <v>3311</v>
      </c>
      <c r="C191" s="16" t="s">
        <v>390</v>
      </c>
      <c r="D191" s="17" t="s">
        <v>40</v>
      </c>
      <c r="E191" s="17"/>
      <c r="F191" s="10" t="s">
        <v>3147</v>
      </c>
    </row>
    <row r="192" spans="1:6" ht="17.25" customHeight="1" x14ac:dyDescent="0.25">
      <c r="A192" s="8">
        <v>182</v>
      </c>
      <c r="B192" s="9" t="s">
        <v>3312</v>
      </c>
      <c r="C192" s="16" t="s">
        <v>1156</v>
      </c>
      <c r="D192" s="17" t="s">
        <v>79</v>
      </c>
      <c r="E192" s="17"/>
      <c r="F192" s="10" t="s">
        <v>3147</v>
      </c>
    </row>
    <row r="193" spans="1:6" ht="17.25" customHeight="1" x14ac:dyDescent="0.25">
      <c r="A193" s="8">
        <v>183</v>
      </c>
      <c r="B193" s="9">
        <v>101017946</v>
      </c>
      <c r="C193" s="16" t="s">
        <v>2567</v>
      </c>
      <c r="D193" s="17" t="s">
        <v>1051</v>
      </c>
      <c r="E193" s="17"/>
      <c r="F193" s="10" t="s">
        <v>3147</v>
      </c>
    </row>
    <row r="194" spans="1:6" ht="17.25" customHeight="1" x14ac:dyDescent="0.25">
      <c r="A194" s="8">
        <v>184</v>
      </c>
      <c r="B194" s="9">
        <v>101019538</v>
      </c>
      <c r="C194" s="16" t="s">
        <v>2567</v>
      </c>
      <c r="D194" s="17" t="s">
        <v>1534</v>
      </c>
      <c r="E194" s="17"/>
      <c r="F194" s="10" t="s">
        <v>3147</v>
      </c>
    </row>
    <row r="195" spans="1:6" ht="17.25" customHeight="1" x14ac:dyDescent="0.25">
      <c r="A195" s="8">
        <v>185</v>
      </c>
      <c r="B195" s="9">
        <v>101025019</v>
      </c>
      <c r="C195" s="16" t="s">
        <v>2568</v>
      </c>
      <c r="D195" s="17" t="s">
        <v>1649</v>
      </c>
      <c r="E195" s="17"/>
      <c r="F195" s="10" t="s">
        <v>3147</v>
      </c>
    </row>
    <row r="196" spans="1:6" ht="17.25" customHeight="1" x14ac:dyDescent="0.25">
      <c r="A196" s="8">
        <v>186</v>
      </c>
      <c r="B196" s="9">
        <v>101070501</v>
      </c>
      <c r="C196" s="16" t="s">
        <v>2568</v>
      </c>
      <c r="D196" s="17" t="s">
        <v>56</v>
      </c>
      <c r="E196" s="17"/>
      <c r="F196" s="10" t="s">
        <v>3147</v>
      </c>
    </row>
    <row r="197" spans="1:6" ht="17.25" customHeight="1" x14ac:dyDescent="0.25">
      <c r="A197" s="8">
        <v>187</v>
      </c>
      <c r="B197" s="7" t="s">
        <v>491</v>
      </c>
      <c r="C197" s="13" t="s">
        <v>2753</v>
      </c>
      <c r="D197" s="17" t="s">
        <v>492</v>
      </c>
      <c r="E197" s="17"/>
      <c r="F197" s="11" t="s">
        <v>3147</v>
      </c>
    </row>
    <row r="198" spans="1:6" ht="17.25" customHeight="1" x14ac:dyDescent="0.25">
      <c r="A198" s="8">
        <v>188</v>
      </c>
      <c r="B198" s="7" t="s">
        <v>544</v>
      </c>
      <c r="C198" s="13" t="s">
        <v>2753</v>
      </c>
      <c r="D198" s="17" t="s">
        <v>545</v>
      </c>
      <c r="E198" s="17"/>
      <c r="F198" s="11" t="s">
        <v>3147</v>
      </c>
    </row>
    <row r="199" spans="1:6" ht="17.25" customHeight="1" x14ac:dyDescent="0.25">
      <c r="A199" s="8">
        <v>189</v>
      </c>
      <c r="B199" s="7" t="s">
        <v>575</v>
      </c>
      <c r="C199" s="13" t="s">
        <v>2753</v>
      </c>
      <c r="D199" s="17" t="s">
        <v>576</v>
      </c>
      <c r="E199" s="17"/>
      <c r="F199" s="11" t="s">
        <v>3147</v>
      </c>
    </row>
    <row r="200" spans="1:6" ht="17.25" customHeight="1" x14ac:dyDescent="0.25">
      <c r="A200" s="8">
        <v>190</v>
      </c>
      <c r="B200" s="7" t="s">
        <v>589</v>
      </c>
      <c r="C200" s="13" t="s">
        <v>2753</v>
      </c>
      <c r="D200" s="17" t="s">
        <v>590</v>
      </c>
      <c r="E200" s="17"/>
      <c r="F200" s="11" t="s">
        <v>3147</v>
      </c>
    </row>
    <row r="201" spans="1:6" ht="17.25" customHeight="1" x14ac:dyDescent="0.25">
      <c r="A201" s="8">
        <v>191</v>
      </c>
      <c r="B201" s="11">
        <v>101001765</v>
      </c>
      <c r="C201" s="14" t="s">
        <v>2628</v>
      </c>
      <c r="D201" s="18" t="s">
        <v>26</v>
      </c>
      <c r="E201" s="18"/>
      <c r="F201" s="11" t="s">
        <v>3147</v>
      </c>
    </row>
    <row r="202" spans="1:6" ht="17.25" customHeight="1" x14ac:dyDescent="0.25">
      <c r="A202" s="8">
        <v>192</v>
      </c>
      <c r="B202" s="11">
        <v>101001838</v>
      </c>
      <c r="C202" s="14" t="s">
        <v>2596</v>
      </c>
      <c r="D202" s="18" t="s">
        <v>95</v>
      </c>
      <c r="E202" s="18"/>
      <c r="F202" s="11" t="s">
        <v>3147</v>
      </c>
    </row>
    <row r="203" spans="1:6" ht="17.25" customHeight="1" x14ac:dyDescent="0.25">
      <c r="A203" s="8">
        <v>193</v>
      </c>
      <c r="B203" s="11">
        <v>101002146</v>
      </c>
      <c r="C203" s="14" t="s">
        <v>2588</v>
      </c>
      <c r="D203" s="18" t="s">
        <v>18</v>
      </c>
      <c r="E203" s="18"/>
      <c r="F203" s="11" t="s">
        <v>3147</v>
      </c>
    </row>
    <row r="204" spans="1:6" ht="17.25" customHeight="1" x14ac:dyDescent="0.25">
      <c r="A204" s="8">
        <v>194</v>
      </c>
      <c r="B204" s="11">
        <v>101002219</v>
      </c>
      <c r="C204" s="14" t="s">
        <v>2644</v>
      </c>
      <c r="D204" s="18" t="s">
        <v>85</v>
      </c>
      <c r="E204" s="18"/>
      <c r="F204" s="11" t="s">
        <v>3147</v>
      </c>
    </row>
    <row r="205" spans="1:6" ht="17.25" customHeight="1" x14ac:dyDescent="0.25">
      <c r="A205" s="8">
        <v>195</v>
      </c>
      <c r="B205" s="11" t="s">
        <v>521</v>
      </c>
      <c r="C205" s="14" t="s">
        <v>2596</v>
      </c>
      <c r="D205" s="18" t="s">
        <v>141</v>
      </c>
      <c r="E205" s="18"/>
      <c r="F205" s="11" t="s">
        <v>3147</v>
      </c>
    </row>
    <row r="206" spans="1:6" ht="17.25" customHeight="1" x14ac:dyDescent="0.25">
      <c r="A206" s="8">
        <v>196</v>
      </c>
      <c r="B206" s="11" t="s">
        <v>522</v>
      </c>
      <c r="C206" s="14" t="s">
        <v>2731</v>
      </c>
      <c r="D206" s="18" t="s">
        <v>25</v>
      </c>
      <c r="E206" s="18"/>
      <c r="F206" s="11" t="s">
        <v>3147</v>
      </c>
    </row>
    <row r="207" spans="1:6" ht="17.25" customHeight="1" x14ac:dyDescent="0.25">
      <c r="A207" s="8">
        <v>197</v>
      </c>
      <c r="B207" s="11" t="s">
        <v>524</v>
      </c>
      <c r="C207" s="14" t="s">
        <v>2732</v>
      </c>
      <c r="D207" s="18" t="s">
        <v>52</v>
      </c>
      <c r="E207" s="18"/>
      <c r="F207" s="11" t="s">
        <v>3147</v>
      </c>
    </row>
    <row r="208" spans="1:6" ht="17.25" customHeight="1" x14ac:dyDescent="0.25">
      <c r="A208" s="8">
        <v>198</v>
      </c>
      <c r="B208" s="11" t="s">
        <v>525</v>
      </c>
      <c r="C208" s="14" t="s">
        <v>2645</v>
      </c>
      <c r="D208" s="18" t="s">
        <v>425</v>
      </c>
      <c r="E208" s="18"/>
      <c r="F208" s="11" t="s">
        <v>3147</v>
      </c>
    </row>
    <row r="209" spans="1:6" ht="17.25" customHeight="1" x14ac:dyDescent="0.25">
      <c r="A209" s="8">
        <v>199</v>
      </c>
      <c r="B209" s="11">
        <v>101006780</v>
      </c>
      <c r="C209" s="14" t="s">
        <v>2814</v>
      </c>
      <c r="D209" s="18" t="s">
        <v>993</v>
      </c>
      <c r="E209" s="18"/>
      <c r="F209" s="11" t="s">
        <v>3147</v>
      </c>
    </row>
    <row r="210" spans="1:6" ht="17.25" customHeight="1" x14ac:dyDescent="0.25">
      <c r="A210" s="8">
        <v>200</v>
      </c>
      <c r="B210" s="11">
        <v>101007156</v>
      </c>
      <c r="C210" s="14" t="s">
        <v>2602</v>
      </c>
      <c r="D210" s="18" t="s">
        <v>86</v>
      </c>
      <c r="E210" s="18"/>
      <c r="F210" s="11" t="s">
        <v>3147</v>
      </c>
    </row>
    <row r="211" spans="1:6" ht="17.25" customHeight="1" x14ac:dyDescent="0.25">
      <c r="A211" s="8">
        <v>201</v>
      </c>
      <c r="B211" s="11">
        <v>101008258</v>
      </c>
      <c r="C211" s="14" t="s">
        <v>2726</v>
      </c>
      <c r="D211" s="18" t="s">
        <v>280</v>
      </c>
      <c r="E211" s="18"/>
      <c r="F211" s="11" t="s">
        <v>3147</v>
      </c>
    </row>
    <row r="212" spans="1:6" ht="17.25" customHeight="1" x14ac:dyDescent="0.25">
      <c r="A212" s="8">
        <v>202</v>
      </c>
      <c r="B212" s="11">
        <v>101008960</v>
      </c>
      <c r="C212" s="14" t="s">
        <v>2770</v>
      </c>
      <c r="D212" s="18" t="s">
        <v>165</v>
      </c>
      <c r="E212" s="18"/>
      <c r="F212" s="11" t="s">
        <v>3147</v>
      </c>
    </row>
    <row r="213" spans="1:6" ht="17.25" customHeight="1" x14ac:dyDescent="0.25">
      <c r="A213" s="8">
        <v>203</v>
      </c>
      <c r="B213" s="11" t="s">
        <v>2876</v>
      </c>
      <c r="C213" s="14" t="s">
        <v>2648</v>
      </c>
      <c r="D213" s="18" t="s">
        <v>219</v>
      </c>
      <c r="E213" s="18" t="s">
        <v>2877</v>
      </c>
      <c r="F213" s="11" t="s">
        <v>3147</v>
      </c>
    </row>
    <row r="214" spans="1:6" ht="17.25" customHeight="1" x14ac:dyDescent="0.25">
      <c r="A214" s="8">
        <v>204</v>
      </c>
      <c r="B214" s="11" t="s">
        <v>3594</v>
      </c>
      <c r="C214" s="14" t="s">
        <v>2648</v>
      </c>
      <c r="D214" s="18" t="s">
        <v>1452</v>
      </c>
      <c r="E214" s="18" t="s">
        <v>3597</v>
      </c>
      <c r="F214" s="11" t="s">
        <v>3147</v>
      </c>
    </row>
    <row r="215" spans="1:6" ht="17.25" customHeight="1" x14ac:dyDescent="0.25">
      <c r="A215" s="8">
        <v>205</v>
      </c>
      <c r="B215" s="11" t="s">
        <v>2880</v>
      </c>
      <c r="C215" s="14" t="s">
        <v>2648</v>
      </c>
      <c r="D215" s="18" t="s">
        <v>3598</v>
      </c>
      <c r="E215" s="18" t="s">
        <v>109</v>
      </c>
      <c r="F215" s="11" t="s">
        <v>3147</v>
      </c>
    </row>
    <row r="216" spans="1:6" ht="17.25" customHeight="1" x14ac:dyDescent="0.25">
      <c r="A216" s="8">
        <v>206</v>
      </c>
      <c r="B216" s="11" t="s">
        <v>3599</v>
      </c>
      <c r="C216" s="14" t="s">
        <v>2648</v>
      </c>
      <c r="D216" s="18" t="s">
        <v>1452</v>
      </c>
      <c r="E216" s="18" t="s">
        <v>3603</v>
      </c>
      <c r="F216" s="11" t="s">
        <v>3147</v>
      </c>
    </row>
    <row r="217" spans="1:6" ht="17.25" customHeight="1" x14ac:dyDescent="0.25">
      <c r="A217" s="8">
        <v>207</v>
      </c>
      <c r="B217" s="11">
        <v>101020907</v>
      </c>
      <c r="C217" s="14" t="s">
        <v>3074</v>
      </c>
      <c r="D217" s="18" t="s">
        <v>1564</v>
      </c>
      <c r="E217" s="18" t="s">
        <v>31</v>
      </c>
      <c r="F217" s="11" t="s">
        <v>3147</v>
      </c>
    </row>
    <row r="218" spans="1:6" ht="17.25" customHeight="1" x14ac:dyDescent="0.25">
      <c r="A218" s="8">
        <v>208</v>
      </c>
      <c r="B218" s="11">
        <v>231000853</v>
      </c>
      <c r="C218" s="14" t="s">
        <v>3074</v>
      </c>
      <c r="D218" s="18" t="s">
        <v>38</v>
      </c>
      <c r="E218" s="18" t="s">
        <v>77</v>
      </c>
      <c r="F218" s="11" t="s">
        <v>3147</v>
      </c>
    </row>
    <row r="219" spans="1:6" ht="17.25" customHeight="1" x14ac:dyDescent="0.25">
      <c r="A219" s="8">
        <v>209</v>
      </c>
      <c r="B219" s="11">
        <v>231000857</v>
      </c>
      <c r="C219" s="14" t="s">
        <v>3074</v>
      </c>
      <c r="D219" s="18" t="s">
        <v>38</v>
      </c>
      <c r="E219" s="18" t="s">
        <v>103</v>
      </c>
      <c r="F219" s="11" t="s">
        <v>3147</v>
      </c>
    </row>
    <row r="220" spans="1:6" ht="17.25" customHeight="1" x14ac:dyDescent="0.25">
      <c r="A220" s="8">
        <v>210</v>
      </c>
      <c r="B220" s="11">
        <v>231000865</v>
      </c>
      <c r="C220" s="14" t="s">
        <v>3074</v>
      </c>
      <c r="D220" s="18" t="s">
        <v>38</v>
      </c>
      <c r="E220" s="18" t="s">
        <v>7</v>
      </c>
      <c r="F220" s="11" t="s">
        <v>3147</v>
      </c>
    </row>
    <row r="221" spans="1:6" ht="17.25" customHeight="1" x14ac:dyDescent="0.25">
      <c r="A221" s="8">
        <v>211</v>
      </c>
      <c r="B221" s="9">
        <v>111009696</v>
      </c>
      <c r="C221" s="16" t="s">
        <v>2682</v>
      </c>
      <c r="D221" s="17" t="s">
        <v>403</v>
      </c>
      <c r="E221" s="17"/>
      <c r="F221" s="10" t="s">
        <v>3148</v>
      </c>
    </row>
    <row r="222" spans="1:6" ht="17.25" customHeight="1" x14ac:dyDescent="0.25">
      <c r="A222" s="8">
        <v>212</v>
      </c>
      <c r="B222" s="9">
        <v>111001999</v>
      </c>
      <c r="C222" s="16" t="s">
        <v>2783</v>
      </c>
      <c r="D222" s="17" t="s">
        <v>34</v>
      </c>
      <c r="E222" s="17"/>
      <c r="F222" s="10" t="s">
        <v>3148</v>
      </c>
    </row>
    <row r="223" spans="1:6" ht="17.25" customHeight="1" x14ac:dyDescent="0.25">
      <c r="A223" s="8">
        <v>213</v>
      </c>
      <c r="B223" s="9">
        <v>111008316</v>
      </c>
      <c r="C223" s="16" t="s">
        <v>2788</v>
      </c>
      <c r="D223" s="17" t="s">
        <v>164</v>
      </c>
      <c r="E223" s="17" t="s">
        <v>34</v>
      </c>
      <c r="F223" s="10" t="s">
        <v>3148</v>
      </c>
    </row>
    <row r="224" spans="1:6" ht="17.25" customHeight="1" x14ac:dyDescent="0.25">
      <c r="A224" s="8">
        <v>214</v>
      </c>
      <c r="B224" s="9">
        <v>111008227</v>
      </c>
      <c r="C224" s="16" t="s">
        <v>2774</v>
      </c>
      <c r="D224" s="17" t="s">
        <v>288</v>
      </c>
      <c r="E224" s="17"/>
      <c r="F224" s="10" t="s">
        <v>3148</v>
      </c>
    </row>
    <row r="225" spans="1:6" ht="17.25" customHeight="1" x14ac:dyDescent="0.25">
      <c r="A225" s="8">
        <v>215</v>
      </c>
      <c r="B225" s="9">
        <v>111004933</v>
      </c>
      <c r="C225" s="16" t="s">
        <v>2774</v>
      </c>
      <c r="D225" s="17" t="s">
        <v>143</v>
      </c>
      <c r="E225" s="17"/>
      <c r="F225" s="10" t="s">
        <v>3148</v>
      </c>
    </row>
    <row r="226" spans="1:6" ht="17.25" customHeight="1" x14ac:dyDescent="0.25">
      <c r="A226" s="8">
        <v>216</v>
      </c>
      <c r="B226" s="9">
        <v>111005824</v>
      </c>
      <c r="C226" s="16" t="s">
        <v>2675</v>
      </c>
      <c r="D226" s="17" t="s">
        <v>2399</v>
      </c>
      <c r="E226" s="17"/>
      <c r="F226" s="10" t="s">
        <v>3148</v>
      </c>
    </row>
    <row r="227" spans="1:6" ht="17.25" customHeight="1" x14ac:dyDescent="0.25">
      <c r="A227" s="8">
        <v>217</v>
      </c>
      <c r="B227" s="9">
        <v>101006925</v>
      </c>
      <c r="C227" s="16" t="s">
        <v>2717</v>
      </c>
      <c r="D227" s="17" t="s">
        <v>296</v>
      </c>
      <c r="E227" s="17"/>
      <c r="F227" s="10" t="s">
        <v>3148</v>
      </c>
    </row>
    <row r="228" spans="1:6" ht="17.25" customHeight="1" x14ac:dyDescent="0.25">
      <c r="A228" s="8">
        <v>218</v>
      </c>
      <c r="B228" s="9">
        <v>101002740</v>
      </c>
      <c r="C228" s="16" t="s">
        <v>2803</v>
      </c>
      <c r="D228" s="17" t="s">
        <v>73</v>
      </c>
      <c r="E228" s="17" t="s">
        <v>38</v>
      </c>
      <c r="F228" s="10" t="s">
        <v>3148</v>
      </c>
    </row>
    <row r="229" spans="1:6" ht="17.25" customHeight="1" x14ac:dyDescent="0.25">
      <c r="A229" s="8">
        <v>219</v>
      </c>
      <c r="B229" s="9">
        <v>101003786</v>
      </c>
      <c r="C229" s="16" t="s">
        <v>2803</v>
      </c>
      <c r="D229" s="17" t="s">
        <v>153</v>
      </c>
      <c r="E229" s="17" t="s">
        <v>34</v>
      </c>
      <c r="F229" s="10" t="s">
        <v>3148</v>
      </c>
    </row>
    <row r="230" spans="1:6" ht="17.25" customHeight="1" x14ac:dyDescent="0.25">
      <c r="A230" s="8">
        <v>220</v>
      </c>
      <c r="B230" s="9">
        <v>101016685</v>
      </c>
      <c r="C230" s="16" t="s">
        <v>2566</v>
      </c>
      <c r="D230" s="17" t="s">
        <v>1657</v>
      </c>
      <c r="E230" s="17"/>
      <c r="F230" s="10" t="s">
        <v>3148</v>
      </c>
    </row>
    <row r="231" spans="1:6" ht="17.25" customHeight="1" x14ac:dyDescent="0.25">
      <c r="A231" s="8">
        <v>221</v>
      </c>
      <c r="B231" s="9">
        <v>101014226</v>
      </c>
      <c r="C231" s="16" t="s">
        <v>2903</v>
      </c>
      <c r="D231" s="17" t="s">
        <v>1382</v>
      </c>
      <c r="E231" s="17"/>
      <c r="F231" s="10" t="s">
        <v>3148</v>
      </c>
    </row>
    <row r="232" spans="1:6" ht="17.25" customHeight="1" x14ac:dyDescent="0.25">
      <c r="A232" s="8">
        <v>222</v>
      </c>
      <c r="B232" s="9">
        <v>101022952</v>
      </c>
      <c r="C232" s="16" t="s">
        <v>2903</v>
      </c>
      <c r="D232" s="17" t="s">
        <v>1494</v>
      </c>
      <c r="E232" s="17"/>
      <c r="F232" s="10" t="s">
        <v>3148</v>
      </c>
    </row>
    <row r="233" spans="1:6" ht="17.25" customHeight="1" x14ac:dyDescent="0.25">
      <c r="A233" s="8">
        <v>223</v>
      </c>
      <c r="B233" s="9">
        <v>101000593</v>
      </c>
      <c r="C233" s="16" t="s">
        <v>2635</v>
      </c>
      <c r="D233" s="17" t="s">
        <v>3222</v>
      </c>
      <c r="E233" s="17"/>
      <c r="F233" s="10" t="s">
        <v>3148</v>
      </c>
    </row>
    <row r="234" spans="1:6" ht="17.25" customHeight="1" x14ac:dyDescent="0.25">
      <c r="A234" s="8">
        <v>224</v>
      </c>
      <c r="B234" s="9">
        <v>101014276</v>
      </c>
      <c r="C234" s="16" t="s">
        <v>2635</v>
      </c>
      <c r="D234" s="17" t="s">
        <v>1390</v>
      </c>
      <c r="E234" s="17"/>
      <c r="F234" s="10" t="s">
        <v>3148</v>
      </c>
    </row>
    <row r="235" spans="1:6" ht="17.25" customHeight="1" x14ac:dyDescent="0.25">
      <c r="A235" s="8">
        <v>225</v>
      </c>
      <c r="B235" s="9">
        <v>101020389</v>
      </c>
      <c r="C235" s="16" t="s">
        <v>2635</v>
      </c>
      <c r="D235" s="17" t="s">
        <v>345</v>
      </c>
      <c r="E235" s="17"/>
      <c r="F235" s="10" t="s">
        <v>3148</v>
      </c>
    </row>
    <row r="236" spans="1:6" ht="17.25" customHeight="1" x14ac:dyDescent="0.25">
      <c r="A236" s="8">
        <v>226</v>
      </c>
      <c r="B236" s="9">
        <v>101013297</v>
      </c>
      <c r="C236" s="16" t="s">
        <v>2657</v>
      </c>
      <c r="D236" s="17" t="s">
        <v>105</v>
      </c>
      <c r="E236" s="17"/>
      <c r="F236" s="10" t="s">
        <v>3148</v>
      </c>
    </row>
    <row r="237" spans="1:6" ht="17.25" customHeight="1" x14ac:dyDescent="0.25">
      <c r="A237" s="8">
        <v>227</v>
      </c>
      <c r="B237" s="9">
        <v>101013309</v>
      </c>
      <c r="C237" s="16" t="s">
        <v>2657</v>
      </c>
      <c r="D237" s="17" t="s">
        <v>1243</v>
      </c>
      <c r="E237" s="17"/>
      <c r="F237" s="10" t="s">
        <v>3148</v>
      </c>
    </row>
    <row r="238" spans="1:6" ht="17.25" customHeight="1" x14ac:dyDescent="0.25">
      <c r="A238" s="8">
        <v>228</v>
      </c>
      <c r="B238" s="9">
        <v>101014170</v>
      </c>
      <c r="C238" s="16" t="s">
        <v>2657</v>
      </c>
      <c r="D238" s="17" t="s">
        <v>3226</v>
      </c>
      <c r="E238" s="17"/>
      <c r="F238" s="10" t="s">
        <v>3148</v>
      </c>
    </row>
    <row r="239" spans="1:6" ht="17.25" customHeight="1" x14ac:dyDescent="0.25">
      <c r="A239" s="8">
        <v>229</v>
      </c>
      <c r="B239" s="9">
        <v>101003971</v>
      </c>
      <c r="C239" s="16" t="s">
        <v>2662</v>
      </c>
      <c r="D239" s="17" t="s">
        <v>31</v>
      </c>
      <c r="E239" s="17"/>
      <c r="F239" s="10" t="s">
        <v>3148</v>
      </c>
    </row>
    <row r="240" spans="1:6" ht="17.25" customHeight="1" x14ac:dyDescent="0.25">
      <c r="A240" s="8">
        <v>230</v>
      </c>
      <c r="B240" s="9">
        <v>101005481</v>
      </c>
      <c r="C240" s="16" t="s">
        <v>2662</v>
      </c>
      <c r="D240" s="17" t="s">
        <v>96</v>
      </c>
      <c r="E240" s="17"/>
      <c r="F240" s="10" t="s">
        <v>3148</v>
      </c>
    </row>
    <row r="241" spans="1:6" ht="17.25" customHeight="1" x14ac:dyDescent="0.25">
      <c r="A241" s="8">
        <v>231</v>
      </c>
      <c r="B241" s="9">
        <v>101016447</v>
      </c>
      <c r="C241" s="16" t="s">
        <v>2662</v>
      </c>
      <c r="D241" s="17" t="s">
        <v>686</v>
      </c>
      <c r="E241" s="17"/>
      <c r="F241" s="10" t="s">
        <v>3148</v>
      </c>
    </row>
    <row r="242" spans="1:6" ht="17.25" customHeight="1" x14ac:dyDescent="0.25">
      <c r="A242" s="8">
        <v>232</v>
      </c>
      <c r="B242" s="9" t="s">
        <v>3313</v>
      </c>
      <c r="C242" s="16" t="s">
        <v>815</v>
      </c>
      <c r="D242" s="17"/>
      <c r="E242" s="17"/>
      <c r="F242" s="10" t="s">
        <v>3148</v>
      </c>
    </row>
    <row r="243" spans="1:6" ht="17.25" customHeight="1" x14ac:dyDescent="0.25">
      <c r="A243" s="8">
        <v>233</v>
      </c>
      <c r="B243" s="9" t="s">
        <v>893</v>
      </c>
      <c r="C243" s="16" t="s">
        <v>711</v>
      </c>
      <c r="D243" s="17" t="s">
        <v>894</v>
      </c>
      <c r="E243" s="17"/>
      <c r="F243" s="10" t="s">
        <v>3148</v>
      </c>
    </row>
    <row r="244" spans="1:6" ht="17.25" customHeight="1" x14ac:dyDescent="0.25">
      <c r="A244" s="8">
        <v>234</v>
      </c>
      <c r="B244" s="9" t="s">
        <v>3314</v>
      </c>
      <c r="C244" s="16" t="s">
        <v>711</v>
      </c>
      <c r="D244" s="17" t="s">
        <v>3315</v>
      </c>
      <c r="E244" s="17"/>
      <c r="F244" s="10" t="s">
        <v>3148</v>
      </c>
    </row>
    <row r="245" spans="1:6" ht="17.25" customHeight="1" x14ac:dyDescent="0.25">
      <c r="A245" s="8">
        <v>235</v>
      </c>
      <c r="B245" s="9">
        <v>101012304</v>
      </c>
      <c r="C245" s="16" t="s">
        <v>2766</v>
      </c>
      <c r="D245" s="17" t="s">
        <v>8</v>
      </c>
      <c r="E245" s="17"/>
      <c r="F245" s="10" t="s">
        <v>3148</v>
      </c>
    </row>
    <row r="246" spans="1:6" ht="17.25" customHeight="1" x14ac:dyDescent="0.25">
      <c r="A246" s="8">
        <v>236</v>
      </c>
      <c r="B246" s="9">
        <v>101012606</v>
      </c>
      <c r="C246" s="16" t="s">
        <v>2766</v>
      </c>
      <c r="D246" s="17" t="s">
        <v>74</v>
      </c>
      <c r="E246" s="17"/>
      <c r="F246" s="10" t="s">
        <v>3148</v>
      </c>
    </row>
    <row r="247" spans="1:6" ht="17.25" customHeight="1" x14ac:dyDescent="0.25">
      <c r="A247" s="8">
        <v>237</v>
      </c>
      <c r="B247" s="9">
        <v>101012994</v>
      </c>
      <c r="C247" s="16" t="s">
        <v>2766</v>
      </c>
      <c r="D247" s="17" t="s">
        <v>305</v>
      </c>
      <c r="E247" s="17"/>
      <c r="F247" s="10" t="s">
        <v>3148</v>
      </c>
    </row>
    <row r="248" spans="1:6" ht="17.25" customHeight="1" x14ac:dyDescent="0.25">
      <c r="A248" s="8">
        <v>238</v>
      </c>
      <c r="B248" s="7" t="s">
        <v>720</v>
      </c>
      <c r="C248" s="13" t="s">
        <v>2753</v>
      </c>
      <c r="D248" s="17" t="s">
        <v>721</v>
      </c>
      <c r="E248" s="17"/>
      <c r="F248" s="11" t="s">
        <v>3148</v>
      </c>
    </row>
    <row r="249" spans="1:6" ht="17.25" customHeight="1" x14ac:dyDescent="0.25">
      <c r="A249" s="8">
        <v>239</v>
      </c>
      <c r="B249" s="7" t="s">
        <v>726</v>
      </c>
      <c r="C249" s="13" t="s">
        <v>2753</v>
      </c>
      <c r="D249" s="17" t="s">
        <v>727</v>
      </c>
      <c r="E249" s="17"/>
      <c r="F249" s="11" t="s">
        <v>3148</v>
      </c>
    </row>
    <row r="250" spans="1:6" ht="17.25" customHeight="1" x14ac:dyDescent="0.25">
      <c r="A250" s="8">
        <v>240</v>
      </c>
      <c r="B250" s="7" t="s">
        <v>888</v>
      </c>
      <c r="C250" s="13" t="s">
        <v>2753</v>
      </c>
      <c r="D250" s="17" t="s">
        <v>889</v>
      </c>
      <c r="E250" s="17"/>
      <c r="F250" s="11" t="s">
        <v>3148</v>
      </c>
    </row>
    <row r="251" spans="1:6" ht="17.25" customHeight="1" x14ac:dyDescent="0.25">
      <c r="A251" s="8">
        <v>241</v>
      </c>
      <c r="B251" s="11">
        <v>101002233</v>
      </c>
      <c r="C251" s="14" t="s">
        <v>2636</v>
      </c>
      <c r="D251" s="18" t="s">
        <v>34</v>
      </c>
      <c r="E251" s="18"/>
      <c r="F251" s="11" t="s">
        <v>3148</v>
      </c>
    </row>
    <row r="252" spans="1:6" ht="17.25" customHeight="1" x14ac:dyDescent="0.25">
      <c r="A252" s="8">
        <v>242</v>
      </c>
      <c r="B252" s="11">
        <v>101002347</v>
      </c>
      <c r="C252" s="14" t="s">
        <v>2548</v>
      </c>
      <c r="D252" s="18" t="s">
        <v>500</v>
      </c>
      <c r="E252" s="18"/>
      <c r="F252" s="11" t="s">
        <v>3148</v>
      </c>
    </row>
    <row r="253" spans="1:6" ht="17.25" customHeight="1" x14ac:dyDescent="0.25">
      <c r="A253" s="8">
        <v>243</v>
      </c>
      <c r="B253" s="11">
        <v>101002412</v>
      </c>
      <c r="C253" s="14" t="s">
        <v>2548</v>
      </c>
      <c r="D253" s="18" t="s">
        <v>517</v>
      </c>
      <c r="E253" s="18"/>
      <c r="F253" s="11" t="s">
        <v>3148</v>
      </c>
    </row>
    <row r="254" spans="1:6" ht="17.25" customHeight="1" x14ac:dyDescent="0.25">
      <c r="A254" s="8">
        <v>244</v>
      </c>
      <c r="B254" s="11" t="s">
        <v>528</v>
      </c>
      <c r="C254" s="14" t="s">
        <v>2553</v>
      </c>
      <c r="D254" s="18" t="s">
        <v>178</v>
      </c>
      <c r="E254" s="18"/>
      <c r="F254" s="11" t="s">
        <v>3148</v>
      </c>
    </row>
    <row r="255" spans="1:6" ht="17.25" customHeight="1" x14ac:dyDescent="0.25">
      <c r="A255" s="8">
        <v>245</v>
      </c>
      <c r="B255" s="11" t="s">
        <v>531</v>
      </c>
      <c r="C255" s="14" t="s">
        <v>2553</v>
      </c>
      <c r="D255" s="18" t="s">
        <v>38</v>
      </c>
      <c r="E255" s="18"/>
      <c r="F255" s="11" t="s">
        <v>3148</v>
      </c>
    </row>
    <row r="256" spans="1:6" ht="17.25" customHeight="1" x14ac:dyDescent="0.25">
      <c r="A256" s="8">
        <v>246</v>
      </c>
      <c r="B256" s="11" t="s">
        <v>535</v>
      </c>
      <c r="C256" s="14" t="s">
        <v>2607</v>
      </c>
      <c r="D256" s="18" t="s">
        <v>645</v>
      </c>
      <c r="E256" s="18"/>
      <c r="F256" s="11" t="s">
        <v>3148</v>
      </c>
    </row>
    <row r="257" spans="1:6" ht="17.25" customHeight="1" x14ac:dyDescent="0.25">
      <c r="A257" s="8">
        <v>247</v>
      </c>
      <c r="B257" s="11">
        <v>101009014</v>
      </c>
      <c r="C257" s="14" t="s">
        <v>2726</v>
      </c>
      <c r="D257" s="18" t="s">
        <v>782</v>
      </c>
      <c r="E257" s="18"/>
      <c r="F257" s="11" t="s">
        <v>3148</v>
      </c>
    </row>
    <row r="258" spans="1:6" ht="17.25" customHeight="1" x14ac:dyDescent="0.25">
      <c r="A258" s="8">
        <v>248</v>
      </c>
      <c r="B258" s="11">
        <v>101009136</v>
      </c>
      <c r="C258" s="14" t="s">
        <v>2570</v>
      </c>
      <c r="D258" s="18" t="s">
        <v>95</v>
      </c>
      <c r="E258" s="18"/>
      <c r="F258" s="11" t="s">
        <v>3148</v>
      </c>
    </row>
    <row r="259" spans="1:6" ht="17.25" customHeight="1" x14ac:dyDescent="0.25">
      <c r="A259" s="8">
        <v>249</v>
      </c>
      <c r="B259" s="11">
        <v>101009525</v>
      </c>
      <c r="C259" s="14" t="s">
        <v>2574</v>
      </c>
      <c r="D259" s="18" t="s">
        <v>616</v>
      </c>
      <c r="E259" s="18"/>
      <c r="F259" s="11" t="s">
        <v>3148</v>
      </c>
    </row>
    <row r="260" spans="1:6" ht="17.25" customHeight="1" x14ac:dyDescent="0.25">
      <c r="A260" s="8">
        <v>250</v>
      </c>
      <c r="B260" s="11" t="s">
        <v>3600</v>
      </c>
      <c r="C260" s="14" t="s">
        <v>2648</v>
      </c>
      <c r="D260" s="18" t="s">
        <v>866</v>
      </c>
      <c r="E260" s="18" t="s">
        <v>1087</v>
      </c>
      <c r="F260" s="11" t="s">
        <v>3148</v>
      </c>
    </row>
    <row r="261" spans="1:6" ht="17.25" customHeight="1" x14ac:dyDescent="0.25">
      <c r="A261" s="8">
        <v>251</v>
      </c>
      <c r="B261" s="11" t="s">
        <v>3601</v>
      </c>
      <c r="C261" s="14" t="s">
        <v>2648</v>
      </c>
      <c r="D261" s="18" t="s">
        <v>866</v>
      </c>
      <c r="E261" s="18" t="s">
        <v>3604</v>
      </c>
      <c r="F261" s="11" t="s">
        <v>3148</v>
      </c>
    </row>
    <row r="262" spans="1:6" ht="17.25" customHeight="1" x14ac:dyDescent="0.25">
      <c r="A262" s="8">
        <v>252</v>
      </c>
      <c r="B262" s="11" t="s">
        <v>3602</v>
      </c>
      <c r="C262" s="14" t="s">
        <v>2648</v>
      </c>
      <c r="D262" s="18" t="s">
        <v>219</v>
      </c>
      <c r="E262" s="18" t="s">
        <v>268</v>
      </c>
      <c r="F262" s="11" t="s">
        <v>3148</v>
      </c>
    </row>
    <row r="263" spans="1:6" ht="17.25" customHeight="1" x14ac:dyDescent="0.25">
      <c r="A263" s="8">
        <v>253</v>
      </c>
      <c r="B263" s="11">
        <v>231000866</v>
      </c>
      <c r="C263" s="14" t="s">
        <v>3074</v>
      </c>
      <c r="D263" s="18" t="s">
        <v>38</v>
      </c>
      <c r="E263" s="18" t="s">
        <v>42</v>
      </c>
      <c r="F263" s="11" t="s">
        <v>3148</v>
      </c>
    </row>
    <row r="264" spans="1:6" ht="17.25" customHeight="1" x14ac:dyDescent="0.25">
      <c r="A264" s="8">
        <v>254</v>
      </c>
      <c r="B264" s="11">
        <v>231000887</v>
      </c>
      <c r="C264" s="14" t="s">
        <v>3074</v>
      </c>
      <c r="D264" s="18" t="s">
        <v>38</v>
      </c>
      <c r="E264" s="18" t="s">
        <v>329</v>
      </c>
      <c r="F264" s="11" t="s">
        <v>3148</v>
      </c>
    </row>
    <row r="265" spans="1:6" ht="17.25" customHeight="1" x14ac:dyDescent="0.25">
      <c r="A265" s="8">
        <v>255</v>
      </c>
      <c r="B265" s="11">
        <v>231000890</v>
      </c>
      <c r="C265" s="14" t="s">
        <v>3074</v>
      </c>
      <c r="D265" s="18" t="s">
        <v>38</v>
      </c>
      <c r="E265" s="18" t="s">
        <v>25</v>
      </c>
      <c r="F265" s="11" t="s">
        <v>3148</v>
      </c>
    </row>
    <row r="266" spans="1:6" ht="17.25" customHeight="1" x14ac:dyDescent="0.25">
      <c r="A266" s="8">
        <v>256</v>
      </c>
      <c r="B266" s="9">
        <v>111005836</v>
      </c>
      <c r="C266" s="16" t="s">
        <v>2793</v>
      </c>
      <c r="D266" s="17" t="s">
        <v>43</v>
      </c>
      <c r="E266" s="17"/>
      <c r="F266" s="10" t="s">
        <v>3149</v>
      </c>
    </row>
    <row r="267" spans="1:6" ht="17.25" customHeight="1" x14ac:dyDescent="0.25">
      <c r="A267" s="8">
        <v>257</v>
      </c>
      <c r="B267" s="9">
        <v>111008234</v>
      </c>
      <c r="C267" s="16" t="s">
        <v>2893</v>
      </c>
      <c r="D267" s="17" t="s">
        <v>56</v>
      </c>
      <c r="E267" s="17"/>
      <c r="F267" s="10" t="s">
        <v>3149</v>
      </c>
    </row>
    <row r="268" spans="1:6" ht="17.25" customHeight="1" x14ac:dyDescent="0.25">
      <c r="A268" s="8">
        <v>258</v>
      </c>
      <c r="B268" s="9">
        <v>101018541</v>
      </c>
      <c r="C268" s="16" t="s">
        <v>2691</v>
      </c>
      <c r="D268" s="17" t="s">
        <v>993</v>
      </c>
      <c r="E268" s="17"/>
      <c r="F268" s="10" t="s">
        <v>3149</v>
      </c>
    </row>
    <row r="269" spans="1:6" ht="17.25" customHeight="1" x14ac:dyDescent="0.25">
      <c r="A269" s="8">
        <v>259</v>
      </c>
      <c r="B269" s="9">
        <v>101019745</v>
      </c>
      <c r="C269" s="16" t="s">
        <v>2683</v>
      </c>
      <c r="D269" s="17" t="s">
        <v>95</v>
      </c>
      <c r="E269" s="17"/>
      <c r="F269" s="10" t="s">
        <v>3149</v>
      </c>
    </row>
    <row r="270" spans="1:6" ht="17.25" customHeight="1" x14ac:dyDescent="0.25">
      <c r="A270" s="8">
        <v>260</v>
      </c>
      <c r="B270" s="9" t="s">
        <v>2393</v>
      </c>
      <c r="C270" s="16" t="s">
        <v>2704</v>
      </c>
      <c r="D270" s="17" t="s">
        <v>280</v>
      </c>
      <c r="E270" s="17"/>
      <c r="F270" s="10" t="s">
        <v>3149</v>
      </c>
    </row>
    <row r="271" spans="1:6" ht="17.25" customHeight="1" x14ac:dyDescent="0.25">
      <c r="A271" s="8">
        <v>261</v>
      </c>
      <c r="B271" s="9">
        <v>111003675</v>
      </c>
      <c r="C271" s="16" t="s">
        <v>2682</v>
      </c>
      <c r="D271" s="17" t="s">
        <v>79</v>
      </c>
      <c r="E271" s="17"/>
      <c r="F271" s="10" t="s">
        <v>3149</v>
      </c>
    </row>
    <row r="272" spans="1:6" ht="17.25" customHeight="1" x14ac:dyDescent="0.25">
      <c r="A272" s="8">
        <v>262</v>
      </c>
      <c r="B272" s="9">
        <v>112002867</v>
      </c>
      <c r="C272" s="16" t="s">
        <v>2682</v>
      </c>
      <c r="D272" s="17" t="s">
        <v>73</v>
      </c>
      <c r="E272" s="17" t="s">
        <v>38</v>
      </c>
      <c r="F272" s="10" t="s">
        <v>3149</v>
      </c>
    </row>
    <row r="273" spans="1:6" ht="17.25" customHeight="1" x14ac:dyDescent="0.25">
      <c r="A273" s="8">
        <v>263</v>
      </c>
      <c r="B273" s="9">
        <v>111010590</v>
      </c>
      <c r="C273" s="16" t="s">
        <v>2798</v>
      </c>
      <c r="D273" s="17" t="s">
        <v>678</v>
      </c>
      <c r="E273" s="17"/>
      <c r="F273" s="10" t="s">
        <v>3149</v>
      </c>
    </row>
    <row r="274" spans="1:6" ht="17.25" customHeight="1" x14ac:dyDescent="0.25">
      <c r="A274" s="8">
        <v>264</v>
      </c>
      <c r="B274" s="9">
        <v>101018857</v>
      </c>
      <c r="C274" s="16" t="s">
        <v>2557</v>
      </c>
      <c r="D274" s="17" t="s">
        <v>1275</v>
      </c>
      <c r="E274" s="17"/>
      <c r="F274" s="10" t="s">
        <v>3149</v>
      </c>
    </row>
    <row r="275" spans="1:6" ht="17.25" customHeight="1" x14ac:dyDescent="0.25">
      <c r="A275" s="8">
        <v>265</v>
      </c>
      <c r="B275" s="9">
        <v>101017836</v>
      </c>
      <c r="C275" s="16" t="s">
        <v>2739</v>
      </c>
      <c r="D275" s="17" t="s">
        <v>198</v>
      </c>
      <c r="E275" s="17"/>
      <c r="F275" s="10" t="s">
        <v>3149</v>
      </c>
    </row>
    <row r="276" spans="1:6" ht="17.25" customHeight="1" x14ac:dyDescent="0.25">
      <c r="A276" s="8">
        <v>266</v>
      </c>
      <c r="B276" s="9">
        <v>101020275</v>
      </c>
      <c r="C276" s="16" t="s">
        <v>2739</v>
      </c>
      <c r="D276" s="17" t="s">
        <v>198</v>
      </c>
      <c r="E276" s="17"/>
      <c r="F276" s="10" t="s">
        <v>3149</v>
      </c>
    </row>
    <row r="277" spans="1:6" ht="17.25" customHeight="1" x14ac:dyDescent="0.25">
      <c r="A277" s="8">
        <v>267</v>
      </c>
      <c r="B277" s="9">
        <v>101020857</v>
      </c>
      <c r="C277" s="16" t="s">
        <v>2739</v>
      </c>
      <c r="D277" s="17" t="s">
        <v>198</v>
      </c>
      <c r="E277" s="17"/>
      <c r="F277" s="10" t="s">
        <v>3149</v>
      </c>
    </row>
    <row r="278" spans="1:6" ht="17.25" customHeight="1" x14ac:dyDescent="0.25">
      <c r="A278" s="8">
        <v>268</v>
      </c>
      <c r="B278" s="9">
        <v>101027973</v>
      </c>
      <c r="C278" s="16" t="s">
        <v>2903</v>
      </c>
      <c r="D278" s="17" t="s">
        <v>1414</v>
      </c>
      <c r="E278" s="17"/>
      <c r="F278" s="10" t="s">
        <v>3149</v>
      </c>
    </row>
    <row r="279" spans="1:6" ht="17.25" customHeight="1" x14ac:dyDescent="0.25">
      <c r="A279" s="8">
        <v>269</v>
      </c>
      <c r="B279" s="9">
        <v>101016696</v>
      </c>
      <c r="C279" s="16" t="s">
        <v>2821</v>
      </c>
      <c r="D279" s="17" t="s">
        <v>1000</v>
      </c>
      <c r="E279" s="17"/>
      <c r="F279" s="10" t="s">
        <v>3149</v>
      </c>
    </row>
    <row r="280" spans="1:6" ht="17.25" customHeight="1" x14ac:dyDescent="0.25">
      <c r="A280" s="8">
        <v>270</v>
      </c>
      <c r="B280" s="9">
        <v>101018156</v>
      </c>
      <c r="C280" s="16" t="s">
        <v>2821</v>
      </c>
      <c r="D280" s="17" t="s">
        <v>446</v>
      </c>
      <c r="E280" s="17"/>
      <c r="F280" s="10" t="s">
        <v>3149</v>
      </c>
    </row>
    <row r="281" spans="1:6" ht="17.25" customHeight="1" x14ac:dyDescent="0.25">
      <c r="A281" s="8">
        <v>271</v>
      </c>
      <c r="B281" s="9">
        <v>101000571</v>
      </c>
      <c r="C281" s="16" t="s">
        <v>2745</v>
      </c>
      <c r="D281" s="17" t="s">
        <v>40</v>
      </c>
      <c r="E281" s="17"/>
      <c r="F281" s="10" t="s">
        <v>3149</v>
      </c>
    </row>
    <row r="282" spans="1:6" ht="17.25" customHeight="1" x14ac:dyDescent="0.25">
      <c r="A282" s="8">
        <v>272</v>
      </c>
      <c r="B282" s="9">
        <v>101020842</v>
      </c>
      <c r="C282" s="16" t="s">
        <v>2635</v>
      </c>
      <c r="D282" s="17" t="s">
        <v>792</v>
      </c>
      <c r="E282" s="17"/>
      <c r="F282" s="10" t="s">
        <v>3149</v>
      </c>
    </row>
    <row r="283" spans="1:6" ht="17.25" customHeight="1" x14ac:dyDescent="0.25">
      <c r="A283" s="8">
        <v>273</v>
      </c>
      <c r="B283" s="9">
        <v>101021357</v>
      </c>
      <c r="C283" s="16" t="s">
        <v>2635</v>
      </c>
      <c r="D283" s="17" t="s">
        <v>1364</v>
      </c>
      <c r="E283" s="17"/>
      <c r="F283" s="10" t="s">
        <v>3149</v>
      </c>
    </row>
    <row r="284" spans="1:6" ht="17.25" customHeight="1" x14ac:dyDescent="0.25">
      <c r="A284" s="8">
        <v>274</v>
      </c>
      <c r="B284" s="9">
        <v>101025373</v>
      </c>
      <c r="C284" s="16" t="s">
        <v>2635</v>
      </c>
      <c r="D284" s="17" t="s">
        <v>1656</v>
      </c>
      <c r="E284" s="17"/>
      <c r="F284" s="10" t="s">
        <v>3149</v>
      </c>
    </row>
    <row r="285" spans="1:6" ht="17.25" customHeight="1" x14ac:dyDescent="0.25">
      <c r="A285" s="8">
        <v>275</v>
      </c>
      <c r="B285" s="9">
        <v>101025563</v>
      </c>
      <c r="C285" s="16" t="s">
        <v>2635</v>
      </c>
      <c r="D285" s="17" t="s">
        <v>298</v>
      </c>
      <c r="E285" s="17"/>
      <c r="F285" s="10" t="s">
        <v>3149</v>
      </c>
    </row>
    <row r="286" spans="1:6" ht="17.25" customHeight="1" x14ac:dyDescent="0.25">
      <c r="A286" s="8">
        <v>276</v>
      </c>
      <c r="B286" s="9">
        <v>101014669</v>
      </c>
      <c r="C286" s="16" t="s">
        <v>2657</v>
      </c>
      <c r="D286" s="17" t="s">
        <v>3227</v>
      </c>
      <c r="E286" s="17"/>
      <c r="F286" s="10" t="s">
        <v>3149</v>
      </c>
    </row>
    <row r="287" spans="1:6" ht="17.25" customHeight="1" x14ac:dyDescent="0.25">
      <c r="A287" s="8">
        <v>277</v>
      </c>
      <c r="B287" s="9">
        <v>101015687</v>
      </c>
      <c r="C287" s="16" t="s">
        <v>2657</v>
      </c>
      <c r="D287" s="17" t="s">
        <v>111</v>
      </c>
      <c r="E287" s="17"/>
      <c r="F287" s="10" t="s">
        <v>3149</v>
      </c>
    </row>
    <row r="288" spans="1:6" ht="17.25" customHeight="1" x14ac:dyDescent="0.25">
      <c r="A288" s="8">
        <v>278</v>
      </c>
      <c r="B288" s="9">
        <v>101016141</v>
      </c>
      <c r="C288" s="16" t="s">
        <v>2657</v>
      </c>
      <c r="D288" s="17" t="s">
        <v>3228</v>
      </c>
      <c r="E288" s="17"/>
      <c r="F288" s="10" t="s">
        <v>3149</v>
      </c>
    </row>
    <row r="289" spans="1:6" ht="17.25" customHeight="1" x14ac:dyDescent="0.25">
      <c r="A289" s="8">
        <v>279</v>
      </c>
      <c r="B289" s="9">
        <v>101016369</v>
      </c>
      <c r="C289" s="16" t="s">
        <v>2657</v>
      </c>
      <c r="D289" s="17" t="s">
        <v>3229</v>
      </c>
      <c r="E289" s="17"/>
      <c r="F289" s="10" t="s">
        <v>3149</v>
      </c>
    </row>
    <row r="290" spans="1:6" ht="17.25" customHeight="1" x14ac:dyDescent="0.25">
      <c r="A290" s="8">
        <v>280</v>
      </c>
      <c r="B290" s="9">
        <v>101005046</v>
      </c>
      <c r="C290" s="16" t="s">
        <v>2663</v>
      </c>
      <c r="D290" s="17" t="s">
        <v>1282</v>
      </c>
      <c r="E290" s="17"/>
      <c r="F290" s="10" t="s">
        <v>3149</v>
      </c>
    </row>
    <row r="291" spans="1:6" ht="17.25" customHeight="1" x14ac:dyDescent="0.25">
      <c r="A291" s="8">
        <v>281</v>
      </c>
      <c r="B291" s="9">
        <v>101011773</v>
      </c>
      <c r="C291" s="16" t="s">
        <v>2663</v>
      </c>
      <c r="D291" s="17" t="s">
        <v>111</v>
      </c>
      <c r="E291" s="17"/>
      <c r="F291" s="10" t="s">
        <v>3149</v>
      </c>
    </row>
    <row r="292" spans="1:6" ht="17.25" customHeight="1" x14ac:dyDescent="0.25">
      <c r="A292" s="8">
        <v>282</v>
      </c>
      <c r="B292" s="9">
        <v>101004657</v>
      </c>
      <c r="C292" s="16" t="s">
        <v>2664</v>
      </c>
      <c r="D292" s="17" t="s">
        <v>903</v>
      </c>
      <c r="E292" s="17"/>
      <c r="F292" s="10" t="s">
        <v>3149</v>
      </c>
    </row>
    <row r="293" spans="1:6" ht="17.25" customHeight="1" x14ac:dyDescent="0.25">
      <c r="A293" s="8">
        <v>283</v>
      </c>
      <c r="B293" s="9">
        <v>101013170</v>
      </c>
      <c r="C293" s="16" t="s">
        <v>1101</v>
      </c>
      <c r="D293" s="17"/>
      <c r="E293" s="17"/>
      <c r="F293" s="10" t="s">
        <v>3149</v>
      </c>
    </row>
    <row r="294" spans="1:6" ht="17.25" customHeight="1" x14ac:dyDescent="0.25">
      <c r="A294" s="8">
        <v>284</v>
      </c>
      <c r="B294" s="9" t="s">
        <v>3316</v>
      </c>
      <c r="C294" s="16" t="s">
        <v>188</v>
      </c>
      <c r="D294" s="17"/>
      <c r="E294" s="17"/>
      <c r="F294" s="10" t="s">
        <v>3149</v>
      </c>
    </row>
    <row r="295" spans="1:6" ht="17.25" customHeight="1" x14ac:dyDescent="0.25">
      <c r="A295" s="8">
        <v>285</v>
      </c>
      <c r="B295" s="9" t="s">
        <v>3317</v>
      </c>
      <c r="C295" s="16" t="s">
        <v>188</v>
      </c>
      <c r="D295" s="17" t="s">
        <v>100</v>
      </c>
      <c r="E295" s="17"/>
      <c r="F295" s="10" t="s">
        <v>3149</v>
      </c>
    </row>
    <row r="296" spans="1:6" ht="17.25" customHeight="1" x14ac:dyDescent="0.25">
      <c r="A296" s="8">
        <v>286</v>
      </c>
      <c r="B296" s="9" t="s">
        <v>3318</v>
      </c>
      <c r="C296" s="16" t="s">
        <v>188</v>
      </c>
      <c r="D296" s="17" t="s">
        <v>77</v>
      </c>
      <c r="E296" s="17"/>
      <c r="F296" s="10" t="s">
        <v>3149</v>
      </c>
    </row>
    <row r="297" spans="1:6" ht="17.25" customHeight="1" x14ac:dyDescent="0.25">
      <c r="A297" s="8">
        <v>287</v>
      </c>
      <c r="B297" s="9" t="s">
        <v>3319</v>
      </c>
      <c r="C297" s="16" t="s">
        <v>188</v>
      </c>
      <c r="D297" s="17" t="s">
        <v>22</v>
      </c>
      <c r="E297" s="17"/>
      <c r="F297" s="10" t="s">
        <v>3149</v>
      </c>
    </row>
    <row r="298" spans="1:6" ht="17.25" customHeight="1" x14ac:dyDescent="0.25">
      <c r="A298" s="8">
        <v>288</v>
      </c>
      <c r="B298" s="9">
        <v>101013337</v>
      </c>
      <c r="C298" s="16" t="s">
        <v>2766</v>
      </c>
      <c r="D298" s="17" t="s">
        <v>246</v>
      </c>
      <c r="E298" s="17"/>
      <c r="F298" s="10" t="s">
        <v>3149</v>
      </c>
    </row>
    <row r="299" spans="1:6" ht="17.25" customHeight="1" x14ac:dyDescent="0.25">
      <c r="A299" s="8">
        <v>289</v>
      </c>
      <c r="B299" s="9">
        <v>101014216</v>
      </c>
      <c r="C299" s="16" t="s">
        <v>2766</v>
      </c>
      <c r="D299" s="17" t="s">
        <v>1380</v>
      </c>
      <c r="E299" s="17"/>
      <c r="F299" s="10" t="s">
        <v>3149</v>
      </c>
    </row>
    <row r="300" spans="1:6" ht="17.25" customHeight="1" x14ac:dyDescent="0.25">
      <c r="A300" s="8">
        <v>290</v>
      </c>
      <c r="B300" s="9">
        <v>101015038</v>
      </c>
      <c r="C300" s="16" t="s">
        <v>2766</v>
      </c>
      <c r="D300" s="17" t="s">
        <v>90</v>
      </c>
      <c r="E300" s="17"/>
      <c r="F300" s="10" t="s">
        <v>3149</v>
      </c>
    </row>
    <row r="301" spans="1:6" ht="17.25" customHeight="1" x14ac:dyDescent="0.25">
      <c r="A301" s="8">
        <v>291</v>
      </c>
      <c r="B301" s="9">
        <v>101020596</v>
      </c>
      <c r="C301" s="16" t="s">
        <v>2766</v>
      </c>
      <c r="D301" s="17" t="s">
        <v>36</v>
      </c>
      <c r="E301" s="17"/>
      <c r="F301" s="10" t="s">
        <v>3149</v>
      </c>
    </row>
    <row r="302" spans="1:6" ht="17.25" customHeight="1" x14ac:dyDescent="0.25">
      <c r="A302" s="8">
        <v>292</v>
      </c>
      <c r="B302" s="7" t="s">
        <v>931</v>
      </c>
      <c r="C302" s="13" t="s">
        <v>2753</v>
      </c>
      <c r="D302" s="17" t="s">
        <v>930</v>
      </c>
      <c r="E302" s="17"/>
      <c r="F302" s="11" t="s">
        <v>3149</v>
      </c>
    </row>
    <row r="303" spans="1:6" ht="17.25" customHeight="1" x14ac:dyDescent="0.25">
      <c r="A303" s="8">
        <v>293</v>
      </c>
      <c r="B303" s="7" t="s">
        <v>932</v>
      </c>
      <c r="C303" s="13" t="s">
        <v>2753</v>
      </c>
      <c r="D303" s="17" t="s">
        <v>933</v>
      </c>
      <c r="E303" s="17"/>
      <c r="F303" s="11" t="s">
        <v>3149</v>
      </c>
    </row>
    <row r="304" spans="1:6" ht="17.25" customHeight="1" x14ac:dyDescent="0.25">
      <c r="A304" s="8">
        <v>294</v>
      </c>
      <c r="B304" s="7" t="s">
        <v>979</v>
      </c>
      <c r="C304" s="13" t="s">
        <v>2753</v>
      </c>
      <c r="D304" s="17" t="s">
        <v>828</v>
      </c>
      <c r="E304" s="17"/>
      <c r="F304" s="11" t="s">
        <v>3149</v>
      </c>
    </row>
    <row r="305" spans="1:6" ht="17.25" customHeight="1" x14ac:dyDescent="0.25">
      <c r="A305" s="8">
        <v>295</v>
      </c>
      <c r="B305" s="7" t="s">
        <v>2848</v>
      </c>
      <c r="C305" s="13" t="s">
        <v>2753</v>
      </c>
      <c r="D305" s="17" t="s">
        <v>973</v>
      </c>
      <c r="E305" s="17"/>
      <c r="F305" s="11" t="s">
        <v>3149</v>
      </c>
    </row>
    <row r="306" spans="1:6" ht="17.25" customHeight="1" x14ac:dyDescent="0.25">
      <c r="A306" s="8">
        <v>296</v>
      </c>
      <c r="B306" s="11">
        <v>101002452</v>
      </c>
      <c r="C306" s="14" t="s">
        <v>2874</v>
      </c>
      <c r="D306" s="18" t="s">
        <v>26</v>
      </c>
      <c r="E306" s="18"/>
      <c r="F306" s="11" t="s">
        <v>3149</v>
      </c>
    </row>
    <row r="307" spans="1:6" ht="17.25" customHeight="1" x14ac:dyDescent="0.25">
      <c r="A307" s="8">
        <v>297</v>
      </c>
      <c r="B307" s="11">
        <v>101002517</v>
      </c>
      <c r="C307" s="14" t="s">
        <v>2860</v>
      </c>
      <c r="D307" s="18" t="s">
        <v>73</v>
      </c>
      <c r="E307" s="18"/>
      <c r="F307" s="11" t="s">
        <v>3149</v>
      </c>
    </row>
    <row r="308" spans="1:6" ht="17.25" customHeight="1" x14ac:dyDescent="0.25">
      <c r="A308" s="8">
        <v>298</v>
      </c>
      <c r="B308" s="11" t="s">
        <v>536</v>
      </c>
      <c r="C308" s="14" t="s">
        <v>2548</v>
      </c>
      <c r="D308" s="18" t="s">
        <v>138</v>
      </c>
      <c r="E308" s="18"/>
      <c r="F308" s="11" t="s">
        <v>3149</v>
      </c>
    </row>
    <row r="309" spans="1:6" ht="17.25" customHeight="1" x14ac:dyDescent="0.25">
      <c r="A309" s="8">
        <v>299</v>
      </c>
      <c r="B309" s="11" t="s">
        <v>2915</v>
      </c>
      <c r="C309" s="14" t="s">
        <v>2611</v>
      </c>
      <c r="D309" s="18" t="s">
        <v>73</v>
      </c>
      <c r="E309" s="18"/>
      <c r="F309" s="11" t="s">
        <v>3149</v>
      </c>
    </row>
    <row r="310" spans="1:6" ht="17.25" customHeight="1" x14ac:dyDescent="0.25">
      <c r="A310" s="8">
        <v>300</v>
      </c>
      <c r="B310" s="11" t="s">
        <v>3549</v>
      </c>
      <c r="C310" s="14" t="s">
        <v>430</v>
      </c>
      <c r="D310" s="18" t="s">
        <v>103</v>
      </c>
      <c r="E310" s="18"/>
      <c r="F310" s="11" t="s">
        <v>3149</v>
      </c>
    </row>
    <row r="311" spans="1:6" ht="17.25" customHeight="1" x14ac:dyDescent="0.25">
      <c r="A311" s="8">
        <v>301</v>
      </c>
      <c r="B311" s="11" t="s">
        <v>2858</v>
      </c>
      <c r="C311" s="14" t="s">
        <v>2633</v>
      </c>
      <c r="D311" s="18" t="s">
        <v>92</v>
      </c>
      <c r="E311" s="18"/>
      <c r="F311" s="11" t="s">
        <v>3149</v>
      </c>
    </row>
    <row r="312" spans="1:6" ht="17.25" customHeight="1" x14ac:dyDescent="0.25">
      <c r="A312" s="8">
        <v>302</v>
      </c>
      <c r="B312" s="11">
        <v>101002648</v>
      </c>
      <c r="C312" s="14" t="s">
        <v>2548</v>
      </c>
      <c r="D312" s="18" t="s">
        <v>75</v>
      </c>
      <c r="E312" s="18"/>
      <c r="F312" s="11" t="s">
        <v>3149</v>
      </c>
    </row>
    <row r="313" spans="1:6" ht="17.25" customHeight="1" x14ac:dyDescent="0.25">
      <c r="A313" s="8">
        <v>303</v>
      </c>
      <c r="B313" s="11">
        <v>101002721</v>
      </c>
      <c r="C313" s="14" t="s">
        <v>2619</v>
      </c>
      <c r="D313" s="18" t="s">
        <v>179</v>
      </c>
      <c r="E313" s="18"/>
      <c r="F313" s="11" t="s">
        <v>3149</v>
      </c>
    </row>
    <row r="314" spans="1:6" ht="17.25" customHeight="1" x14ac:dyDescent="0.25">
      <c r="A314" s="8">
        <v>304</v>
      </c>
      <c r="B314" s="11">
        <v>101011557</v>
      </c>
      <c r="C314" s="14" t="s">
        <v>2574</v>
      </c>
      <c r="D314" s="18" t="s">
        <v>1218</v>
      </c>
      <c r="E314" s="18"/>
      <c r="F314" s="11" t="s">
        <v>3149</v>
      </c>
    </row>
    <row r="315" spans="1:6" ht="17.25" customHeight="1" x14ac:dyDescent="0.25">
      <c r="A315" s="8">
        <v>305</v>
      </c>
      <c r="B315" s="11">
        <v>101013411</v>
      </c>
      <c r="C315" s="14" t="s">
        <v>2869</v>
      </c>
      <c r="D315" s="18" t="s">
        <v>3581</v>
      </c>
      <c r="E315" s="18"/>
      <c r="F315" s="11" t="s">
        <v>3149</v>
      </c>
    </row>
    <row r="316" spans="1:6" ht="17.25" customHeight="1" x14ac:dyDescent="0.25">
      <c r="A316" s="8">
        <v>306</v>
      </c>
      <c r="B316" s="11">
        <v>101014129</v>
      </c>
      <c r="C316" s="14" t="s">
        <v>1093</v>
      </c>
      <c r="D316" s="18" t="s">
        <v>686</v>
      </c>
      <c r="E316" s="18"/>
      <c r="F316" s="11" t="s">
        <v>3149</v>
      </c>
    </row>
    <row r="317" spans="1:6" ht="17.25" customHeight="1" x14ac:dyDescent="0.25">
      <c r="A317" s="8">
        <v>307</v>
      </c>
      <c r="B317" s="11">
        <v>101016645</v>
      </c>
      <c r="C317" s="14" t="s">
        <v>2814</v>
      </c>
      <c r="D317" s="18" t="s">
        <v>77</v>
      </c>
      <c r="E317" s="18"/>
      <c r="F317" s="11" t="s">
        <v>3149</v>
      </c>
    </row>
    <row r="318" spans="1:6" ht="17.25" customHeight="1" x14ac:dyDescent="0.25">
      <c r="A318" s="8">
        <v>308</v>
      </c>
      <c r="B318" s="11" t="s">
        <v>577</v>
      </c>
      <c r="C318" s="14" t="s">
        <v>2648</v>
      </c>
      <c r="D318" s="18" t="s">
        <v>1313</v>
      </c>
      <c r="E318" s="18" t="s">
        <v>550</v>
      </c>
      <c r="F318" s="11" t="s">
        <v>3149</v>
      </c>
    </row>
    <row r="319" spans="1:6" ht="17.25" customHeight="1" x14ac:dyDescent="0.25">
      <c r="A319" s="8">
        <v>309</v>
      </c>
      <c r="B319" s="11" t="s">
        <v>3605</v>
      </c>
      <c r="C319" s="14" t="s">
        <v>2648</v>
      </c>
      <c r="D319" s="18" t="s">
        <v>1313</v>
      </c>
      <c r="E319" s="18" t="s">
        <v>233</v>
      </c>
      <c r="F319" s="11" t="s">
        <v>3149</v>
      </c>
    </row>
    <row r="320" spans="1:6" ht="17.25" customHeight="1" x14ac:dyDescent="0.25">
      <c r="A320" s="8">
        <v>310</v>
      </c>
      <c r="B320" s="11" t="s">
        <v>3606</v>
      </c>
      <c r="C320" s="14" t="s">
        <v>2648</v>
      </c>
      <c r="D320" s="18" t="s">
        <v>1313</v>
      </c>
      <c r="E320" s="18" t="s">
        <v>28</v>
      </c>
      <c r="F320" s="11" t="s">
        <v>3149</v>
      </c>
    </row>
    <row r="321" spans="1:6" ht="17.25" customHeight="1" x14ac:dyDescent="0.25">
      <c r="A321" s="8">
        <v>311</v>
      </c>
      <c r="B321" s="11" t="s">
        <v>752</v>
      </c>
      <c r="C321" s="14" t="s">
        <v>2648</v>
      </c>
      <c r="D321" s="18" t="s">
        <v>1313</v>
      </c>
      <c r="E321" s="18" t="s">
        <v>465</v>
      </c>
      <c r="F321" s="11" t="s">
        <v>3149</v>
      </c>
    </row>
    <row r="322" spans="1:6" ht="17.25" customHeight="1" x14ac:dyDescent="0.25">
      <c r="A322" s="8">
        <v>312</v>
      </c>
      <c r="B322" s="11">
        <v>101026274</v>
      </c>
      <c r="C322" s="14" t="s">
        <v>3074</v>
      </c>
      <c r="D322" s="18" t="s">
        <v>1545</v>
      </c>
      <c r="E322" s="18" t="s">
        <v>34</v>
      </c>
      <c r="F322" s="11" t="s">
        <v>3149</v>
      </c>
    </row>
    <row r="323" spans="1:6" ht="17.25" customHeight="1" x14ac:dyDescent="0.25">
      <c r="A323" s="8">
        <v>313</v>
      </c>
      <c r="B323" s="11">
        <v>101013324</v>
      </c>
      <c r="C323" s="14" t="s">
        <v>3074</v>
      </c>
      <c r="D323" s="18" t="s">
        <v>4</v>
      </c>
      <c r="E323" s="18" t="s">
        <v>103</v>
      </c>
      <c r="F323" s="11" t="s">
        <v>3149</v>
      </c>
    </row>
    <row r="324" spans="1:6" ht="17.25" customHeight="1" x14ac:dyDescent="0.25">
      <c r="A324" s="8">
        <v>314</v>
      </c>
      <c r="B324" s="11">
        <v>101013426</v>
      </c>
      <c r="C324" s="14" t="s">
        <v>3074</v>
      </c>
      <c r="D324" s="18" t="s">
        <v>4</v>
      </c>
      <c r="E324" s="18" t="s">
        <v>79</v>
      </c>
      <c r="F324" s="11" t="s">
        <v>3149</v>
      </c>
    </row>
    <row r="325" spans="1:6" ht="17.25" customHeight="1" x14ac:dyDescent="0.25">
      <c r="A325" s="8">
        <v>315</v>
      </c>
      <c r="B325" s="11">
        <v>101017180</v>
      </c>
      <c r="C325" s="14" t="s">
        <v>3074</v>
      </c>
      <c r="D325" s="18" t="s">
        <v>297</v>
      </c>
      <c r="E325" s="18" t="s">
        <v>20</v>
      </c>
      <c r="F325" s="11" t="s">
        <v>3149</v>
      </c>
    </row>
    <row r="326" spans="1:6" ht="17.25" customHeight="1" x14ac:dyDescent="0.25">
      <c r="A326" s="8">
        <v>316</v>
      </c>
      <c r="B326" s="9">
        <v>111004027</v>
      </c>
      <c r="C326" s="16" t="s">
        <v>2693</v>
      </c>
      <c r="D326" s="17" t="s">
        <v>479</v>
      </c>
      <c r="E326" s="17"/>
      <c r="F326" s="10" t="s">
        <v>3150</v>
      </c>
    </row>
    <row r="327" spans="1:6" ht="17.25" customHeight="1" x14ac:dyDescent="0.25">
      <c r="A327" s="8">
        <v>317</v>
      </c>
      <c r="B327" s="9">
        <v>111000922</v>
      </c>
      <c r="C327" s="16" t="s">
        <v>2693</v>
      </c>
      <c r="D327" s="17" t="s">
        <v>81</v>
      </c>
      <c r="E327" s="17"/>
      <c r="F327" s="10" t="s">
        <v>3150</v>
      </c>
    </row>
    <row r="328" spans="1:6" ht="17.25" customHeight="1" x14ac:dyDescent="0.25">
      <c r="A328" s="8">
        <v>318</v>
      </c>
      <c r="B328" s="9">
        <v>111008243</v>
      </c>
      <c r="C328" s="16" t="s">
        <v>2708</v>
      </c>
      <c r="D328" s="17" t="s">
        <v>20</v>
      </c>
      <c r="E328" s="17"/>
      <c r="F328" s="10" t="s">
        <v>3150</v>
      </c>
    </row>
    <row r="329" spans="1:6" ht="17.25" customHeight="1" x14ac:dyDescent="0.25">
      <c r="A329" s="8">
        <v>319</v>
      </c>
      <c r="B329" s="9">
        <v>111010521</v>
      </c>
      <c r="C329" s="16" t="s">
        <v>2691</v>
      </c>
      <c r="D329" s="17" t="s">
        <v>25</v>
      </c>
      <c r="E329" s="17"/>
      <c r="F329" s="10" t="s">
        <v>3150</v>
      </c>
    </row>
    <row r="330" spans="1:6" ht="17.25" customHeight="1" x14ac:dyDescent="0.25">
      <c r="A330" s="8">
        <v>320</v>
      </c>
      <c r="B330" s="9">
        <v>111009722</v>
      </c>
      <c r="C330" s="16" t="s">
        <v>2792</v>
      </c>
      <c r="D330" s="17" t="s">
        <v>113</v>
      </c>
      <c r="E330" s="17"/>
      <c r="F330" s="10" t="s">
        <v>3150</v>
      </c>
    </row>
    <row r="331" spans="1:6" ht="17.25" customHeight="1" x14ac:dyDescent="0.25">
      <c r="A331" s="8">
        <v>321</v>
      </c>
      <c r="B331" s="9">
        <v>101021670</v>
      </c>
      <c r="C331" s="16" t="s">
        <v>2687</v>
      </c>
      <c r="D331" s="17" t="s">
        <v>2372</v>
      </c>
      <c r="E331" s="17"/>
      <c r="F331" s="10" t="s">
        <v>3150</v>
      </c>
    </row>
    <row r="332" spans="1:6" ht="17.25" customHeight="1" x14ac:dyDescent="0.25">
      <c r="A332" s="8">
        <v>322</v>
      </c>
      <c r="B332" s="9">
        <v>101021523</v>
      </c>
      <c r="C332" s="16" t="s">
        <v>2739</v>
      </c>
      <c r="D332" s="17" t="s">
        <v>1394</v>
      </c>
      <c r="E332" s="17"/>
      <c r="F332" s="10" t="s">
        <v>3150</v>
      </c>
    </row>
    <row r="333" spans="1:6" ht="17.25" customHeight="1" x14ac:dyDescent="0.25">
      <c r="A333" s="8">
        <v>323</v>
      </c>
      <c r="B333" s="9">
        <v>101017261</v>
      </c>
      <c r="C333" s="16" t="s">
        <v>2561</v>
      </c>
      <c r="D333" s="17" t="s">
        <v>1496</v>
      </c>
      <c r="E333" s="17"/>
      <c r="F333" s="10" t="s">
        <v>3150</v>
      </c>
    </row>
    <row r="334" spans="1:6" ht="17.25" customHeight="1" x14ac:dyDescent="0.25">
      <c r="A334" s="8">
        <v>324</v>
      </c>
      <c r="B334" s="9">
        <v>101013750</v>
      </c>
      <c r="C334" s="16" t="s">
        <v>2563</v>
      </c>
      <c r="D334" s="17" t="s">
        <v>85</v>
      </c>
      <c r="E334" s="17"/>
      <c r="F334" s="10" t="s">
        <v>3150</v>
      </c>
    </row>
    <row r="335" spans="1:6" ht="17.25" customHeight="1" x14ac:dyDescent="0.25">
      <c r="A335" s="8">
        <v>325</v>
      </c>
      <c r="B335" s="9">
        <v>101009561</v>
      </c>
      <c r="C335" s="16" t="s">
        <v>2745</v>
      </c>
      <c r="D335" s="17" t="s">
        <v>82</v>
      </c>
      <c r="E335" s="17"/>
      <c r="F335" s="10" t="s">
        <v>3150</v>
      </c>
    </row>
    <row r="336" spans="1:6" ht="17.25" customHeight="1" x14ac:dyDescent="0.25">
      <c r="A336" s="8">
        <v>326</v>
      </c>
      <c r="B336" s="9">
        <v>101017184</v>
      </c>
      <c r="C336" s="16" t="s">
        <v>2745</v>
      </c>
      <c r="D336" s="17" t="s">
        <v>198</v>
      </c>
      <c r="E336" s="17"/>
      <c r="F336" s="10" t="s">
        <v>3150</v>
      </c>
    </row>
    <row r="337" spans="1:6" ht="17.25" customHeight="1" x14ac:dyDescent="0.25">
      <c r="A337" s="8">
        <v>327</v>
      </c>
      <c r="B337" s="9">
        <v>101021241</v>
      </c>
      <c r="C337" s="16" t="s">
        <v>2959</v>
      </c>
      <c r="D337" s="17" t="s">
        <v>1332</v>
      </c>
      <c r="E337" s="17"/>
      <c r="F337" s="10" t="s">
        <v>3150</v>
      </c>
    </row>
    <row r="338" spans="1:6" ht="17.25" customHeight="1" x14ac:dyDescent="0.25">
      <c r="A338" s="8">
        <v>328</v>
      </c>
      <c r="B338" s="9">
        <v>101025830</v>
      </c>
      <c r="C338" s="16" t="s">
        <v>2635</v>
      </c>
      <c r="D338" s="17" t="s">
        <v>69</v>
      </c>
      <c r="E338" s="17"/>
      <c r="F338" s="10" t="s">
        <v>3150</v>
      </c>
    </row>
    <row r="339" spans="1:6" ht="17.25" customHeight="1" x14ac:dyDescent="0.25">
      <c r="A339" s="8">
        <v>329</v>
      </c>
      <c r="B339" s="9">
        <v>101027800</v>
      </c>
      <c r="C339" s="16" t="s">
        <v>2635</v>
      </c>
      <c r="D339" s="17" t="s">
        <v>233</v>
      </c>
      <c r="E339" s="17"/>
      <c r="F339" s="10" t="s">
        <v>3150</v>
      </c>
    </row>
    <row r="340" spans="1:6" ht="17.25" customHeight="1" x14ac:dyDescent="0.25">
      <c r="A340" s="8">
        <v>330</v>
      </c>
      <c r="B340" s="9">
        <v>101028125</v>
      </c>
      <c r="C340" s="16" t="s">
        <v>2635</v>
      </c>
      <c r="D340" s="17" t="s">
        <v>124</v>
      </c>
      <c r="E340" s="17"/>
      <c r="F340" s="10" t="s">
        <v>3150</v>
      </c>
    </row>
    <row r="341" spans="1:6" ht="17.25" customHeight="1" x14ac:dyDescent="0.25">
      <c r="A341" s="8">
        <v>331</v>
      </c>
      <c r="B341" s="9">
        <v>101018124</v>
      </c>
      <c r="C341" s="16" t="s">
        <v>2657</v>
      </c>
      <c r="D341" s="17" t="s">
        <v>3230</v>
      </c>
      <c r="E341" s="17"/>
      <c r="F341" s="10" t="s">
        <v>3150</v>
      </c>
    </row>
    <row r="342" spans="1:6" ht="17.25" customHeight="1" x14ac:dyDescent="0.25">
      <c r="A342" s="8">
        <v>332</v>
      </c>
      <c r="B342" s="9">
        <v>101019992</v>
      </c>
      <c r="C342" s="16" t="s">
        <v>2657</v>
      </c>
      <c r="D342" s="17" t="s">
        <v>3231</v>
      </c>
      <c r="E342" s="17"/>
      <c r="F342" s="10" t="s">
        <v>3150</v>
      </c>
    </row>
    <row r="343" spans="1:6" ht="17.25" customHeight="1" x14ac:dyDescent="0.25">
      <c r="A343" s="8">
        <v>333</v>
      </c>
      <c r="B343" s="9">
        <v>101020487</v>
      </c>
      <c r="C343" s="16" t="s">
        <v>2657</v>
      </c>
      <c r="D343" s="17" t="s">
        <v>3232</v>
      </c>
      <c r="E343" s="17"/>
      <c r="F343" s="10" t="s">
        <v>3150</v>
      </c>
    </row>
    <row r="344" spans="1:6" ht="17.25" customHeight="1" x14ac:dyDescent="0.25">
      <c r="A344" s="8">
        <v>334</v>
      </c>
      <c r="B344" s="9">
        <v>101009608</v>
      </c>
      <c r="C344" s="16" t="s">
        <v>711</v>
      </c>
      <c r="D344" s="17" t="s">
        <v>81</v>
      </c>
      <c r="E344" s="17"/>
      <c r="F344" s="10" t="s">
        <v>3150</v>
      </c>
    </row>
    <row r="345" spans="1:6" ht="17.25" customHeight="1" x14ac:dyDescent="0.25">
      <c r="A345" s="8">
        <v>335</v>
      </c>
      <c r="B345" s="9" t="s">
        <v>3320</v>
      </c>
      <c r="C345" s="16" t="s">
        <v>188</v>
      </c>
      <c r="D345" s="17" t="s">
        <v>179</v>
      </c>
      <c r="E345" s="17"/>
      <c r="F345" s="10" t="s">
        <v>3150</v>
      </c>
    </row>
    <row r="346" spans="1:6" ht="17.25" customHeight="1" x14ac:dyDescent="0.25">
      <c r="A346" s="8">
        <v>336</v>
      </c>
      <c r="B346" s="9" t="s">
        <v>3321</v>
      </c>
      <c r="C346" s="16" t="s">
        <v>451</v>
      </c>
      <c r="D346" s="17" t="s">
        <v>38</v>
      </c>
      <c r="E346" s="17"/>
      <c r="F346" s="10" t="s">
        <v>3150</v>
      </c>
    </row>
    <row r="347" spans="1:6" ht="17.25" customHeight="1" x14ac:dyDescent="0.25">
      <c r="A347" s="8">
        <v>337</v>
      </c>
      <c r="B347" s="9" t="s">
        <v>3322</v>
      </c>
      <c r="C347" s="16" t="s">
        <v>451</v>
      </c>
      <c r="D347" s="17" t="s">
        <v>77</v>
      </c>
      <c r="E347" s="17"/>
      <c r="F347" s="10" t="s">
        <v>3150</v>
      </c>
    </row>
    <row r="348" spans="1:6" ht="17.25" customHeight="1" x14ac:dyDescent="0.25">
      <c r="A348" s="8">
        <v>338</v>
      </c>
      <c r="B348" s="9">
        <v>101013687</v>
      </c>
      <c r="C348" s="16" t="s">
        <v>1340</v>
      </c>
      <c r="D348" s="17" t="s">
        <v>1060</v>
      </c>
      <c r="E348" s="17"/>
      <c r="F348" s="10" t="s">
        <v>3150</v>
      </c>
    </row>
    <row r="349" spans="1:6" ht="17.25" customHeight="1" x14ac:dyDescent="0.25">
      <c r="A349" s="8">
        <v>339</v>
      </c>
      <c r="B349" s="9">
        <v>101006771</v>
      </c>
      <c r="C349" s="16" t="s">
        <v>928</v>
      </c>
      <c r="D349" s="17" t="s">
        <v>433</v>
      </c>
      <c r="E349" s="17"/>
      <c r="F349" s="10" t="s">
        <v>3150</v>
      </c>
    </row>
    <row r="350" spans="1:6" ht="17.25" customHeight="1" x14ac:dyDescent="0.25">
      <c r="A350" s="8">
        <v>340</v>
      </c>
      <c r="B350" s="9">
        <v>101021550</v>
      </c>
      <c r="C350" s="16" t="s">
        <v>2766</v>
      </c>
      <c r="D350" s="17" t="s">
        <v>425</v>
      </c>
      <c r="E350" s="17"/>
      <c r="F350" s="10" t="s">
        <v>3150</v>
      </c>
    </row>
    <row r="351" spans="1:6" ht="17.25" customHeight="1" x14ac:dyDescent="0.25">
      <c r="A351" s="8">
        <v>341</v>
      </c>
      <c r="B351" s="7">
        <v>101000147</v>
      </c>
      <c r="C351" s="13" t="s">
        <v>2646</v>
      </c>
      <c r="D351" s="17" t="s">
        <v>94</v>
      </c>
      <c r="E351" s="17"/>
      <c r="F351" s="11" t="s">
        <v>3150</v>
      </c>
    </row>
    <row r="352" spans="1:6" ht="17.25" customHeight="1" x14ac:dyDescent="0.25">
      <c r="A352" s="8">
        <v>342</v>
      </c>
      <c r="B352" s="7">
        <v>101000755</v>
      </c>
      <c r="C352" s="13" t="s">
        <v>2646</v>
      </c>
      <c r="D352" s="17" t="s">
        <v>276</v>
      </c>
      <c r="E352" s="17"/>
      <c r="F352" s="11" t="s">
        <v>3150</v>
      </c>
    </row>
    <row r="353" spans="1:6" ht="17.25" customHeight="1" x14ac:dyDescent="0.25">
      <c r="A353" s="8">
        <v>343</v>
      </c>
      <c r="B353" s="7" t="s">
        <v>1016</v>
      </c>
      <c r="C353" s="13" t="s">
        <v>2753</v>
      </c>
      <c r="D353" s="17" t="s">
        <v>1017</v>
      </c>
      <c r="E353" s="17"/>
      <c r="F353" s="11" t="s">
        <v>3150</v>
      </c>
    </row>
    <row r="354" spans="1:6" ht="17.25" customHeight="1" x14ac:dyDescent="0.25">
      <c r="A354" s="8">
        <v>344</v>
      </c>
      <c r="B354" s="7" t="s">
        <v>1037</v>
      </c>
      <c r="C354" s="13" t="s">
        <v>2753</v>
      </c>
      <c r="D354" s="17" t="s">
        <v>192</v>
      </c>
      <c r="E354" s="17"/>
      <c r="F354" s="11" t="s">
        <v>3150</v>
      </c>
    </row>
    <row r="355" spans="1:6" ht="17.25" customHeight="1" x14ac:dyDescent="0.25">
      <c r="A355" s="8">
        <v>345</v>
      </c>
      <c r="B355" s="7" t="s">
        <v>1063</v>
      </c>
      <c r="C355" s="13" t="s">
        <v>2753</v>
      </c>
      <c r="D355" s="17" t="s">
        <v>292</v>
      </c>
      <c r="E355" s="17"/>
      <c r="F355" s="11" t="s">
        <v>3150</v>
      </c>
    </row>
    <row r="356" spans="1:6" ht="17.25" customHeight="1" x14ac:dyDescent="0.25">
      <c r="A356" s="8">
        <v>346</v>
      </c>
      <c r="B356" s="11" t="s">
        <v>547</v>
      </c>
      <c r="C356" s="14" t="s">
        <v>2585</v>
      </c>
      <c r="D356" s="18" t="s">
        <v>77</v>
      </c>
      <c r="E356" s="18"/>
      <c r="F356" s="11" t="s">
        <v>3150</v>
      </c>
    </row>
    <row r="357" spans="1:6" ht="17.25" customHeight="1" x14ac:dyDescent="0.25">
      <c r="A357" s="8">
        <v>347</v>
      </c>
      <c r="B357" s="11" t="s">
        <v>549</v>
      </c>
      <c r="C357" s="14" t="s">
        <v>2609</v>
      </c>
      <c r="D357" s="18" t="s">
        <v>16</v>
      </c>
      <c r="E357" s="18"/>
      <c r="F357" s="11" t="s">
        <v>3150</v>
      </c>
    </row>
    <row r="358" spans="1:6" ht="17.25" customHeight="1" x14ac:dyDescent="0.25">
      <c r="A358" s="8">
        <v>348</v>
      </c>
      <c r="B358" s="11" t="s">
        <v>3550</v>
      </c>
      <c r="C358" s="14" t="s">
        <v>2633</v>
      </c>
      <c r="D358" s="18" t="s">
        <v>18</v>
      </c>
      <c r="E358" s="18"/>
      <c r="F358" s="11" t="s">
        <v>3150</v>
      </c>
    </row>
    <row r="359" spans="1:6" ht="17.25" customHeight="1" x14ac:dyDescent="0.25">
      <c r="A359" s="8">
        <v>349</v>
      </c>
      <c r="B359" s="11">
        <v>101002960</v>
      </c>
      <c r="C359" s="14" t="s">
        <v>2548</v>
      </c>
      <c r="D359" s="18" t="s">
        <v>42</v>
      </c>
      <c r="E359" s="18"/>
      <c r="F359" s="11" t="s">
        <v>3150</v>
      </c>
    </row>
    <row r="360" spans="1:6" ht="17.25" customHeight="1" x14ac:dyDescent="0.25">
      <c r="A360" s="8">
        <v>350</v>
      </c>
      <c r="B360" s="11">
        <v>101003324</v>
      </c>
      <c r="C360" s="14" t="s">
        <v>2553</v>
      </c>
      <c r="D360" s="18" t="s">
        <v>69</v>
      </c>
      <c r="E360" s="18"/>
      <c r="F360" s="11" t="s">
        <v>3150</v>
      </c>
    </row>
    <row r="361" spans="1:6" ht="17.25" customHeight="1" x14ac:dyDescent="0.25">
      <c r="A361" s="8">
        <v>351</v>
      </c>
      <c r="B361" s="11">
        <v>101003326</v>
      </c>
      <c r="C361" s="14" t="s">
        <v>2594</v>
      </c>
      <c r="D361" s="18" t="s">
        <v>143</v>
      </c>
      <c r="E361" s="18"/>
      <c r="F361" s="11" t="s">
        <v>3150</v>
      </c>
    </row>
    <row r="362" spans="1:6" ht="17.25" customHeight="1" x14ac:dyDescent="0.25">
      <c r="A362" s="8">
        <v>352</v>
      </c>
      <c r="B362" s="11">
        <v>101018364</v>
      </c>
      <c r="C362" s="14" t="s">
        <v>2574</v>
      </c>
      <c r="D362" s="18" t="s">
        <v>334</v>
      </c>
      <c r="E362" s="18"/>
      <c r="F362" s="11" t="s">
        <v>3150</v>
      </c>
    </row>
    <row r="363" spans="1:6" ht="17.25" customHeight="1" x14ac:dyDescent="0.25">
      <c r="A363" s="8">
        <v>353</v>
      </c>
      <c r="B363" s="11">
        <v>101021887</v>
      </c>
      <c r="C363" s="14" t="s">
        <v>2770</v>
      </c>
      <c r="D363" s="18" t="s">
        <v>1484</v>
      </c>
      <c r="E363" s="18"/>
      <c r="F363" s="11" t="s">
        <v>3150</v>
      </c>
    </row>
    <row r="364" spans="1:6" ht="17.25" customHeight="1" x14ac:dyDescent="0.25">
      <c r="A364" s="8">
        <v>354</v>
      </c>
      <c r="B364" s="11">
        <v>102000407</v>
      </c>
      <c r="C364" s="14" t="s">
        <v>2767</v>
      </c>
      <c r="D364" s="18" t="s">
        <v>103</v>
      </c>
      <c r="E364" s="18"/>
      <c r="F364" s="11" t="s">
        <v>3150</v>
      </c>
    </row>
    <row r="365" spans="1:6" ht="17.25" customHeight="1" x14ac:dyDescent="0.25">
      <c r="A365" s="8">
        <v>355</v>
      </c>
      <c r="B365" s="11" t="s">
        <v>762</v>
      </c>
      <c r="C365" s="14" t="s">
        <v>2648</v>
      </c>
      <c r="D365" s="18" t="s">
        <v>1313</v>
      </c>
      <c r="E365" s="18" t="s">
        <v>548</v>
      </c>
      <c r="F365" s="11" t="s">
        <v>3150</v>
      </c>
    </row>
    <row r="366" spans="1:6" ht="17.25" customHeight="1" x14ac:dyDescent="0.25">
      <c r="A366" s="8">
        <v>356</v>
      </c>
      <c r="B366" s="11" t="s">
        <v>3607</v>
      </c>
      <c r="C366" s="14" t="s">
        <v>2648</v>
      </c>
      <c r="D366" s="18" t="s">
        <v>1313</v>
      </c>
      <c r="E366" s="18" t="s">
        <v>275</v>
      </c>
      <c r="F366" s="11" t="s">
        <v>3150</v>
      </c>
    </row>
    <row r="367" spans="1:6" ht="17.25" customHeight="1" x14ac:dyDescent="0.25">
      <c r="A367" s="8">
        <v>357</v>
      </c>
      <c r="B367" s="11" t="s">
        <v>843</v>
      </c>
      <c r="C367" s="14" t="s">
        <v>2648</v>
      </c>
      <c r="D367" s="18" t="s">
        <v>1313</v>
      </c>
      <c r="E367" s="18" t="s">
        <v>404</v>
      </c>
      <c r="F367" s="11" t="s">
        <v>3150</v>
      </c>
    </row>
    <row r="368" spans="1:6" ht="17.25" customHeight="1" x14ac:dyDescent="0.25">
      <c r="A368" s="8">
        <v>358</v>
      </c>
      <c r="B368" s="11">
        <v>101017210</v>
      </c>
      <c r="C368" s="14" t="s">
        <v>3074</v>
      </c>
      <c r="D368" s="18" t="s">
        <v>297</v>
      </c>
      <c r="E368" s="18" t="s">
        <v>16</v>
      </c>
      <c r="F368" s="11" t="s">
        <v>3150</v>
      </c>
    </row>
    <row r="369" spans="1:6" ht="17.25" customHeight="1" x14ac:dyDescent="0.25">
      <c r="A369" s="8">
        <v>359</v>
      </c>
      <c r="B369" s="11">
        <v>101019522</v>
      </c>
      <c r="C369" s="14" t="s">
        <v>3074</v>
      </c>
      <c r="D369" s="18" t="s">
        <v>297</v>
      </c>
      <c r="E369" s="18" t="s">
        <v>179</v>
      </c>
      <c r="F369" s="11" t="s">
        <v>3150</v>
      </c>
    </row>
    <row r="370" spans="1:6" ht="17.25" customHeight="1" x14ac:dyDescent="0.25">
      <c r="A370" s="8">
        <v>360</v>
      </c>
      <c r="B370" s="11">
        <v>101024603</v>
      </c>
      <c r="C370" s="14" t="s">
        <v>3074</v>
      </c>
      <c r="D370" s="18" t="s">
        <v>297</v>
      </c>
      <c r="E370" s="18" t="s">
        <v>45</v>
      </c>
      <c r="F370" s="11" t="s">
        <v>3150</v>
      </c>
    </row>
    <row r="371" spans="1:6" ht="17.25" customHeight="1" x14ac:dyDescent="0.25">
      <c r="A371" s="8">
        <v>361</v>
      </c>
      <c r="B371" s="9">
        <v>111008128</v>
      </c>
      <c r="C371" s="16" t="s">
        <v>2682</v>
      </c>
      <c r="D371" s="17" t="s">
        <v>21</v>
      </c>
      <c r="E371" s="17"/>
      <c r="F371" s="10" t="s">
        <v>3151</v>
      </c>
    </row>
    <row r="372" spans="1:6" ht="17.25" customHeight="1" x14ac:dyDescent="0.25">
      <c r="A372" s="8">
        <v>362</v>
      </c>
      <c r="B372" s="9">
        <v>111009404</v>
      </c>
      <c r="C372" s="16" t="s">
        <v>3002</v>
      </c>
      <c r="D372" s="17" t="s">
        <v>287</v>
      </c>
      <c r="E372" s="17" t="s">
        <v>34</v>
      </c>
      <c r="F372" s="10" t="s">
        <v>3151</v>
      </c>
    </row>
    <row r="373" spans="1:6" ht="17.25" customHeight="1" x14ac:dyDescent="0.25">
      <c r="A373" s="8">
        <v>363</v>
      </c>
      <c r="B373" s="9">
        <v>111011045</v>
      </c>
      <c r="C373" s="16" t="s">
        <v>2789</v>
      </c>
      <c r="D373" s="17" t="s">
        <v>45</v>
      </c>
      <c r="E373" s="17"/>
      <c r="F373" s="10" t="s">
        <v>3151</v>
      </c>
    </row>
    <row r="374" spans="1:6" ht="17.25" customHeight="1" x14ac:dyDescent="0.25">
      <c r="A374" s="8">
        <v>364</v>
      </c>
      <c r="B374" s="9">
        <v>111001223</v>
      </c>
      <c r="C374" s="16" t="s">
        <v>2897</v>
      </c>
      <c r="D374" s="17" t="s">
        <v>164</v>
      </c>
      <c r="E374" s="17"/>
      <c r="F374" s="10" t="s">
        <v>3151</v>
      </c>
    </row>
    <row r="375" spans="1:6" ht="17.25" customHeight="1" x14ac:dyDescent="0.25">
      <c r="A375" s="8">
        <v>365</v>
      </c>
      <c r="B375" s="9">
        <v>111009927</v>
      </c>
      <c r="C375" s="16" t="s">
        <v>2671</v>
      </c>
      <c r="D375" s="17" t="s">
        <v>113</v>
      </c>
      <c r="E375" s="17"/>
      <c r="F375" s="10" t="s">
        <v>3151</v>
      </c>
    </row>
    <row r="376" spans="1:6" ht="17.25" customHeight="1" x14ac:dyDescent="0.25">
      <c r="A376" s="8">
        <v>366</v>
      </c>
      <c r="B376" s="9">
        <v>111004096</v>
      </c>
      <c r="C376" s="16" t="s">
        <v>2707</v>
      </c>
      <c r="D376" s="17" t="s">
        <v>38</v>
      </c>
      <c r="E376" s="17"/>
      <c r="F376" s="10" t="s">
        <v>3151</v>
      </c>
    </row>
    <row r="377" spans="1:6" ht="17.25" customHeight="1" x14ac:dyDescent="0.25">
      <c r="A377" s="8">
        <v>367</v>
      </c>
      <c r="B377" s="9">
        <v>111000605</v>
      </c>
      <c r="C377" s="16" t="s">
        <v>2779</v>
      </c>
      <c r="D377" s="17" t="s">
        <v>25</v>
      </c>
      <c r="E377" s="17"/>
      <c r="F377" s="10" t="s">
        <v>3151</v>
      </c>
    </row>
    <row r="378" spans="1:6" ht="17.25" customHeight="1" x14ac:dyDescent="0.25">
      <c r="A378" s="8">
        <v>368</v>
      </c>
      <c r="B378" s="9">
        <v>111009672</v>
      </c>
      <c r="C378" s="16" t="s">
        <v>2412</v>
      </c>
      <c r="D378" s="17" t="s">
        <v>24</v>
      </c>
      <c r="E378" s="17"/>
      <c r="F378" s="10" t="s">
        <v>3151</v>
      </c>
    </row>
    <row r="379" spans="1:6" ht="17.25" customHeight="1" x14ac:dyDescent="0.25">
      <c r="A379" s="8">
        <v>369</v>
      </c>
      <c r="B379" s="9">
        <v>101013615</v>
      </c>
      <c r="C379" s="16" t="s">
        <v>2985</v>
      </c>
      <c r="D379" s="17" t="s">
        <v>1287</v>
      </c>
      <c r="E379" s="17"/>
      <c r="F379" s="10" t="s">
        <v>3151</v>
      </c>
    </row>
    <row r="380" spans="1:6" ht="17.25" customHeight="1" x14ac:dyDescent="0.25">
      <c r="A380" s="8">
        <v>370</v>
      </c>
      <c r="B380" s="9">
        <v>101017974</v>
      </c>
      <c r="C380" s="16" t="s">
        <v>2805</v>
      </c>
      <c r="D380" s="17" t="s">
        <v>1338</v>
      </c>
      <c r="E380" s="17"/>
      <c r="F380" s="10" t="s">
        <v>3151</v>
      </c>
    </row>
    <row r="381" spans="1:6" ht="17.25" customHeight="1" x14ac:dyDescent="0.25">
      <c r="A381" s="8">
        <v>371</v>
      </c>
      <c r="B381" s="9">
        <v>101006757</v>
      </c>
      <c r="C381" s="16" t="s">
        <v>2743</v>
      </c>
      <c r="D381" s="17"/>
      <c r="E381" s="17"/>
      <c r="F381" s="10" t="s">
        <v>3151</v>
      </c>
    </row>
    <row r="382" spans="1:6" ht="17.25" customHeight="1" x14ac:dyDescent="0.25">
      <c r="A382" s="8">
        <v>372</v>
      </c>
      <c r="B382" s="9">
        <v>101016438</v>
      </c>
      <c r="C382" s="16" t="s">
        <v>2973</v>
      </c>
      <c r="D382" s="17" t="s">
        <v>1045</v>
      </c>
      <c r="E382" s="17"/>
      <c r="F382" s="10" t="s">
        <v>3151</v>
      </c>
    </row>
    <row r="383" spans="1:6" ht="17.25" customHeight="1" x14ac:dyDescent="0.25">
      <c r="A383" s="8">
        <v>373</v>
      </c>
      <c r="B383" s="9">
        <v>101010469</v>
      </c>
      <c r="C383" s="16" t="s">
        <v>2977</v>
      </c>
      <c r="D383" s="17" t="s">
        <v>500</v>
      </c>
      <c r="E383" s="17"/>
      <c r="F383" s="10" t="s">
        <v>3151</v>
      </c>
    </row>
    <row r="384" spans="1:6" ht="17.25" customHeight="1" x14ac:dyDescent="0.25">
      <c r="A384" s="8">
        <v>374</v>
      </c>
      <c r="B384" s="9">
        <v>101011092</v>
      </c>
      <c r="C384" s="16" t="s">
        <v>2977</v>
      </c>
      <c r="D384" s="17" t="s">
        <v>500</v>
      </c>
      <c r="E384" s="17"/>
      <c r="F384" s="10" t="s">
        <v>3151</v>
      </c>
    </row>
    <row r="385" spans="1:6" ht="17.25" customHeight="1" x14ac:dyDescent="0.25">
      <c r="A385" s="8">
        <v>375</v>
      </c>
      <c r="B385" s="9">
        <v>101003073</v>
      </c>
      <c r="C385" s="16" t="s">
        <v>2572</v>
      </c>
      <c r="D385" s="17" t="s">
        <v>24</v>
      </c>
      <c r="E385" s="17"/>
      <c r="F385" s="10" t="s">
        <v>3151</v>
      </c>
    </row>
    <row r="386" spans="1:6" ht="17.25" customHeight="1" x14ac:dyDescent="0.25">
      <c r="A386" s="8">
        <v>376</v>
      </c>
      <c r="B386" s="9">
        <v>101003871</v>
      </c>
      <c r="C386" s="16" t="s">
        <v>2572</v>
      </c>
      <c r="D386" s="17" t="s">
        <v>16</v>
      </c>
      <c r="E386" s="17"/>
      <c r="F386" s="10" t="s">
        <v>3151</v>
      </c>
    </row>
    <row r="387" spans="1:6" ht="17.25" customHeight="1" x14ac:dyDescent="0.25">
      <c r="A387" s="8">
        <v>377</v>
      </c>
      <c r="B387" s="9">
        <v>101028193</v>
      </c>
      <c r="C387" s="16" t="s">
        <v>2635</v>
      </c>
      <c r="D387" s="17" t="s">
        <v>1879</v>
      </c>
      <c r="E387" s="17"/>
      <c r="F387" s="10" t="s">
        <v>3151</v>
      </c>
    </row>
    <row r="388" spans="1:6" ht="17.25" customHeight="1" x14ac:dyDescent="0.25">
      <c r="A388" s="8">
        <v>378</v>
      </c>
      <c r="B388" s="9">
        <v>101028832</v>
      </c>
      <c r="C388" s="16" t="s">
        <v>2635</v>
      </c>
      <c r="D388" s="17" t="s">
        <v>101</v>
      </c>
      <c r="E388" s="17"/>
      <c r="F388" s="10" t="s">
        <v>3151</v>
      </c>
    </row>
    <row r="389" spans="1:6" ht="17.25" customHeight="1" x14ac:dyDescent="0.25">
      <c r="A389" s="8">
        <v>379</v>
      </c>
      <c r="B389" s="9">
        <v>101028877</v>
      </c>
      <c r="C389" s="16" t="s">
        <v>2635</v>
      </c>
      <c r="D389" s="17" t="s">
        <v>2987</v>
      </c>
      <c r="E389" s="17"/>
      <c r="F389" s="10" t="s">
        <v>3151</v>
      </c>
    </row>
    <row r="390" spans="1:6" ht="17.25" customHeight="1" x14ac:dyDescent="0.25">
      <c r="A390" s="8">
        <v>380</v>
      </c>
      <c r="B390" s="9">
        <v>101006743</v>
      </c>
      <c r="C390" s="16" t="s">
        <v>2637</v>
      </c>
      <c r="D390" s="17" t="s">
        <v>988</v>
      </c>
      <c r="E390" s="17"/>
      <c r="F390" s="10" t="s">
        <v>3151</v>
      </c>
    </row>
    <row r="391" spans="1:6" ht="17.25" customHeight="1" x14ac:dyDescent="0.25">
      <c r="A391" s="8">
        <v>381</v>
      </c>
      <c r="B391" s="9">
        <v>101021228</v>
      </c>
      <c r="C391" s="16" t="s">
        <v>2657</v>
      </c>
      <c r="D391" s="17" t="s">
        <v>345</v>
      </c>
      <c r="E391" s="17"/>
      <c r="F391" s="10" t="s">
        <v>3151</v>
      </c>
    </row>
    <row r="392" spans="1:6" ht="17.25" customHeight="1" x14ac:dyDescent="0.25">
      <c r="A392" s="8">
        <v>382</v>
      </c>
      <c r="B392" s="9">
        <v>101022598</v>
      </c>
      <c r="C392" s="16" t="s">
        <v>2657</v>
      </c>
      <c r="D392" s="17" t="s">
        <v>1617</v>
      </c>
      <c r="E392" s="17"/>
      <c r="F392" s="10" t="s">
        <v>3151</v>
      </c>
    </row>
    <row r="393" spans="1:6" ht="17.25" customHeight="1" x14ac:dyDescent="0.25">
      <c r="A393" s="8">
        <v>383</v>
      </c>
      <c r="B393" s="9">
        <v>101023970</v>
      </c>
      <c r="C393" s="16" t="s">
        <v>2657</v>
      </c>
      <c r="D393" s="17" t="s">
        <v>393</v>
      </c>
      <c r="E393" s="17"/>
      <c r="F393" s="10" t="s">
        <v>3151</v>
      </c>
    </row>
    <row r="394" spans="1:6" ht="17.25" customHeight="1" x14ac:dyDescent="0.25">
      <c r="A394" s="8">
        <v>384</v>
      </c>
      <c r="B394" s="9">
        <v>101024322</v>
      </c>
      <c r="C394" s="16" t="s">
        <v>2657</v>
      </c>
      <c r="D394" s="17" t="s">
        <v>105</v>
      </c>
      <c r="E394" s="17"/>
      <c r="F394" s="10" t="s">
        <v>3151</v>
      </c>
    </row>
    <row r="395" spans="1:6" ht="17.25" customHeight="1" x14ac:dyDescent="0.25">
      <c r="A395" s="8">
        <v>385</v>
      </c>
      <c r="B395" s="9" t="s">
        <v>1407</v>
      </c>
      <c r="C395" s="16" t="s">
        <v>2957</v>
      </c>
      <c r="D395" s="17" t="s">
        <v>103</v>
      </c>
      <c r="E395" s="17"/>
      <c r="F395" s="10" t="s">
        <v>3151</v>
      </c>
    </row>
    <row r="396" spans="1:6" ht="17.25" customHeight="1" x14ac:dyDescent="0.25">
      <c r="A396" s="8">
        <v>386</v>
      </c>
      <c r="B396" s="9" t="s">
        <v>1416</v>
      </c>
      <c r="C396" s="16" t="s">
        <v>2957</v>
      </c>
      <c r="D396" s="17" t="s">
        <v>73</v>
      </c>
      <c r="E396" s="17"/>
      <c r="F396" s="10" t="s">
        <v>3151</v>
      </c>
    </row>
    <row r="397" spans="1:6" ht="17.25" customHeight="1" x14ac:dyDescent="0.25">
      <c r="A397" s="8">
        <v>387</v>
      </c>
      <c r="B397" s="9" t="s">
        <v>954</v>
      </c>
      <c r="C397" s="16" t="s">
        <v>451</v>
      </c>
      <c r="D397" s="17" t="s">
        <v>38</v>
      </c>
      <c r="E397" s="17"/>
      <c r="F397" s="10" t="s">
        <v>3151</v>
      </c>
    </row>
    <row r="398" spans="1:6" ht="17.25" customHeight="1" x14ac:dyDescent="0.25">
      <c r="A398" s="8">
        <v>388</v>
      </c>
      <c r="B398" s="9" t="s">
        <v>3323</v>
      </c>
      <c r="C398" s="16" t="s">
        <v>451</v>
      </c>
      <c r="D398" s="17" t="s">
        <v>34</v>
      </c>
      <c r="E398" s="17"/>
      <c r="F398" s="10" t="s">
        <v>3151</v>
      </c>
    </row>
    <row r="399" spans="1:6" ht="17.25" customHeight="1" x14ac:dyDescent="0.25">
      <c r="A399" s="8">
        <v>389</v>
      </c>
      <c r="B399" s="9" t="s">
        <v>3324</v>
      </c>
      <c r="C399" s="16" t="s">
        <v>1353</v>
      </c>
      <c r="D399" s="17"/>
      <c r="E399" s="17"/>
      <c r="F399" s="10" t="s">
        <v>3151</v>
      </c>
    </row>
    <row r="400" spans="1:6" ht="17.25" customHeight="1" x14ac:dyDescent="0.25">
      <c r="A400" s="8">
        <v>390</v>
      </c>
      <c r="B400" s="9" t="s">
        <v>1360</v>
      </c>
      <c r="C400" s="16" t="s">
        <v>1353</v>
      </c>
      <c r="D400" s="17" t="s">
        <v>1003</v>
      </c>
      <c r="E400" s="17"/>
      <c r="F400" s="10" t="s">
        <v>3151</v>
      </c>
    </row>
    <row r="401" spans="1:6" ht="17.25" customHeight="1" x14ac:dyDescent="0.25">
      <c r="A401" s="8">
        <v>391</v>
      </c>
      <c r="B401" s="9">
        <v>101008792</v>
      </c>
      <c r="C401" s="16" t="s">
        <v>53</v>
      </c>
      <c r="D401" s="17" t="s">
        <v>111</v>
      </c>
      <c r="E401" s="17"/>
      <c r="F401" s="10" t="s">
        <v>3151</v>
      </c>
    </row>
    <row r="402" spans="1:6" ht="17.25" customHeight="1" x14ac:dyDescent="0.25">
      <c r="A402" s="8">
        <v>392</v>
      </c>
      <c r="B402" s="9">
        <v>101002123</v>
      </c>
      <c r="C402" s="16" t="s">
        <v>480</v>
      </c>
      <c r="D402" s="17" t="s">
        <v>70</v>
      </c>
      <c r="E402" s="17"/>
      <c r="F402" s="10" t="s">
        <v>3151</v>
      </c>
    </row>
    <row r="403" spans="1:6" ht="17.25" customHeight="1" x14ac:dyDescent="0.25">
      <c r="A403" s="8">
        <v>393</v>
      </c>
      <c r="B403" s="7">
        <v>101001338</v>
      </c>
      <c r="C403" s="13" t="s">
        <v>2646</v>
      </c>
      <c r="D403" s="17" t="s">
        <v>367</v>
      </c>
      <c r="E403" s="17"/>
      <c r="F403" s="11" t="s">
        <v>3151</v>
      </c>
    </row>
    <row r="404" spans="1:6" ht="17.25" customHeight="1" x14ac:dyDescent="0.25">
      <c r="A404" s="8">
        <v>394</v>
      </c>
      <c r="B404" s="7">
        <v>101002132</v>
      </c>
      <c r="C404" s="13" t="s">
        <v>2646</v>
      </c>
      <c r="D404" s="17" t="s">
        <v>481</v>
      </c>
      <c r="E404" s="17"/>
      <c r="F404" s="11" t="s">
        <v>3151</v>
      </c>
    </row>
    <row r="405" spans="1:6" ht="17.25" customHeight="1" x14ac:dyDescent="0.25">
      <c r="A405" s="8">
        <v>395</v>
      </c>
      <c r="B405" s="7">
        <v>101002751</v>
      </c>
      <c r="C405" s="13" t="s">
        <v>2646</v>
      </c>
      <c r="D405" s="17" t="s">
        <v>43</v>
      </c>
      <c r="E405" s="17"/>
      <c r="F405" s="11" t="s">
        <v>3151</v>
      </c>
    </row>
    <row r="406" spans="1:6" ht="17.25" customHeight="1" x14ac:dyDescent="0.25">
      <c r="A406" s="8">
        <v>396</v>
      </c>
      <c r="B406" s="7">
        <v>101013834</v>
      </c>
      <c r="C406" s="13" t="s">
        <v>2646</v>
      </c>
      <c r="D406" s="17" t="s">
        <v>1235</v>
      </c>
      <c r="E406" s="17"/>
      <c r="F406" s="11" t="s">
        <v>3151</v>
      </c>
    </row>
    <row r="407" spans="1:6" ht="17.25" customHeight="1" x14ac:dyDescent="0.25">
      <c r="A407" s="8">
        <v>397</v>
      </c>
      <c r="B407" s="7" t="s">
        <v>1064</v>
      </c>
      <c r="C407" s="13" t="s">
        <v>2753</v>
      </c>
      <c r="D407" s="17" t="s">
        <v>33</v>
      </c>
      <c r="E407" s="17"/>
      <c r="F407" s="11" t="s">
        <v>3151</v>
      </c>
    </row>
    <row r="408" spans="1:6" ht="17.25" customHeight="1" x14ac:dyDescent="0.25">
      <c r="A408" s="8">
        <v>398</v>
      </c>
      <c r="B408" s="7" t="s">
        <v>1065</v>
      </c>
      <c r="C408" s="13" t="s">
        <v>2753</v>
      </c>
      <c r="D408" s="17" t="s">
        <v>1066</v>
      </c>
      <c r="E408" s="17"/>
      <c r="F408" s="11" t="s">
        <v>3151</v>
      </c>
    </row>
    <row r="409" spans="1:6" ht="17.25" customHeight="1" x14ac:dyDescent="0.25">
      <c r="A409" s="8">
        <v>399</v>
      </c>
      <c r="B409" s="7" t="s">
        <v>1078</v>
      </c>
      <c r="C409" s="13" t="s">
        <v>2753</v>
      </c>
      <c r="D409" s="17" t="s">
        <v>440</v>
      </c>
      <c r="E409" s="17"/>
      <c r="F409" s="11" t="s">
        <v>3151</v>
      </c>
    </row>
    <row r="410" spans="1:6" ht="17.25" customHeight="1" x14ac:dyDescent="0.25">
      <c r="A410" s="8">
        <v>400</v>
      </c>
      <c r="B410" s="7">
        <v>101000806</v>
      </c>
      <c r="C410" s="13" t="s">
        <v>2627</v>
      </c>
      <c r="D410" s="19" t="s">
        <v>81</v>
      </c>
      <c r="E410" s="17"/>
      <c r="F410" s="11" t="s">
        <v>3151</v>
      </c>
    </row>
    <row r="411" spans="1:6" ht="17.25" customHeight="1" x14ac:dyDescent="0.25">
      <c r="A411" s="8">
        <v>401</v>
      </c>
      <c r="B411" s="11" t="s">
        <v>553</v>
      </c>
      <c r="C411" s="14" t="s">
        <v>2855</v>
      </c>
      <c r="D411" s="18" t="s">
        <v>79</v>
      </c>
      <c r="E411" s="18"/>
      <c r="F411" s="11" t="s">
        <v>3151</v>
      </c>
    </row>
    <row r="412" spans="1:6" ht="17.25" customHeight="1" x14ac:dyDescent="0.25">
      <c r="A412" s="8">
        <v>402</v>
      </c>
      <c r="B412" s="11" t="s">
        <v>3551</v>
      </c>
      <c r="C412" s="14" t="s">
        <v>2645</v>
      </c>
      <c r="D412" s="18" t="s">
        <v>554</v>
      </c>
      <c r="E412" s="18"/>
      <c r="F412" s="11" t="s">
        <v>3151</v>
      </c>
    </row>
    <row r="413" spans="1:6" ht="17.25" customHeight="1" x14ac:dyDescent="0.25">
      <c r="A413" s="8">
        <v>403</v>
      </c>
      <c r="B413" s="11" t="s">
        <v>3552</v>
      </c>
      <c r="C413" s="14" t="s">
        <v>3553</v>
      </c>
      <c r="D413" s="18" t="s">
        <v>38</v>
      </c>
      <c r="E413" s="18"/>
      <c r="F413" s="11" t="s">
        <v>3151</v>
      </c>
    </row>
    <row r="414" spans="1:6" ht="17.25" customHeight="1" x14ac:dyDescent="0.25">
      <c r="A414" s="8">
        <v>404</v>
      </c>
      <c r="B414" s="11" t="s">
        <v>556</v>
      </c>
      <c r="C414" s="14" t="s">
        <v>174</v>
      </c>
      <c r="D414" s="18"/>
      <c r="E414" s="18"/>
      <c r="F414" s="11" t="s">
        <v>3151</v>
      </c>
    </row>
    <row r="415" spans="1:6" ht="17.25" customHeight="1" x14ac:dyDescent="0.25">
      <c r="A415" s="8">
        <v>405</v>
      </c>
      <c r="B415" s="11">
        <v>101003361</v>
      </c>
      <c r="C415" s="14" t="s">
        <v>2645</v>
      </c>
      <c r="D415" s="18" t="s">
        <v>550</v>
      </c>
      <c r="E415" s="18"/>
      <c r="F415" s="11" t="s">
        <v>3151</v>
      </c>
    </row>
    <row r="416" spans="1:6" ht="17.25" customHeight="1" x14ac:dyDescent="0.25">
      <c r="A416" s="8">
        <v>406</v>
      </c>
      <c r="B416" s="11">
        <v>101003396</v>
      </c>
      <c r="C416" s="14" t="s">
        <v>2730</v>
      </c>
      <c r="D416" s="18" t="s">
        <v>25</v>
      </c>
      <c r="E416" s="18"/>
      <c r="F416" s="11" t="s">
        <v>3151</v>
      </c>
    </row>
    <row r="417" spans="1:6" ht="17.25" customHeight="1" x14ac:dyDescent="0.25">
      <c r="A417" s="8">
        <v>407</v>
      </c>
      <c r="B417" s="11">
        <v>101003728</v>
      </c>
      <c r="C417" s="14" t="s">
        <v>2633</v>
      </c>
      <c r="D417" s="18" t="s">
        <v>106</v>
      </c>
      <c r="E417" s="18"/>
      <c r="F417" s="11" t="s">
        <v>3151</v>
      </c>
    </row>
    <row r="418" spans="1:6" ht="17.25" customHeight="1" x14ac:dyDescent="0.25">
      <c r="A418" s="8">
        <v>408</v>
      </c>
      <c r="B418" s="11">
        <v>101003928</v>
      </c>
      <c r="C418" s="14" t="s">
        <v>2846</v>
      </c>
      <c r="D418" s="18" t="s">
        <v>81</v>
      </c>
      <c r="E418" s="18"/>
      <c r="F418" s="11" t="s">
        <v>3151</v>
      </c>
    </row>
    <row r="419" spans="1:6" ht="17.25" customHeight="1" x14ac:dyDescent="0.25">
      <c r="A419" s="8">
        <v>409</v>
      </c>
      <c r="B419" s="11" t="s">
        <v>949</v>
      </c>
      <c r="C419" s="14" t="s">
        <v>826</v>
      </c>
      <c r="D419" s="18" t="s">
        <v>25</v>
      </c>
      <c r="E419" s="18"/>
      <c r="F419" s="11" t="s">
        <v>3151</v>
      </c>
    </row>
    <row r="420" spans="1:6" ht="17.25" customHeight="1" x14ac:dyDescent="0.25">
      <c r="A420" s="8">
        <v>410</v>
      </c>
      <c r="B420" s="11" t="s">
        <v>3608</v>
      </c>
      <c r="C420" s="14" t="s">
        <v>2648</v>
      </c>
      <c r="D420" s="18" t="s">
        <v>1313</v>
      </c>
      <c r="E420" s="18" t="s">
        <v>162</v>
      </c>
      <c r="F420" s="11" t="s">
        <v>3151</v>
      </c>
    </row>
    <row r="421" spans="1:6" ht="17.25" customHeight="1" x14ac:dyDescent="0.25">
      <c r="A421" s="8">
        <v>411</v>
      </c>
      <c r="B421" s="11" t="s">
        <v>3609</v>
      </c>
      <c r="C421" s="14" t="s">
        <v>2648</v>
      </c>
      <c r="D421" s="18" t="s">
        <v>1313</v>
      </c>
      <c r="E421" s="18" t="s">
        <v>884</v>
      </c>
      <c r="F421" s="11" t="s">
        <v>3151</v>
      </c>
    </row>
    <row r="422" spans="1:6" ht="17.25" customHeight="1" x14ac:dyDescent="0.25">
      <c r="A422" s="8">
        <v>412</v>
      </c>
      <c r="B422" s="11">
        <v>101004730</v>
      </c>
      <c r="C422" s="14" t="s">
        <v>2648</v>
      </c>
      <c r="D422" s="18" t="s">
        <v>866</v>
      </c>
      <c r="E422" s="18" t="s">
        <v>2993</v>
      </c>
      <c r="F422" s="11" t="s">
        <v>3151</v>
      </c>
    </row>
    <row r="423" spans="1:6" ht="17.25" customHeight="1" x14ac:dyDescent="0.25">
      <c r="A423" s="8">
        <v>413</v>
      </c>
      <c r="B423" s="11" t="s">
        <v>3610</v>
      </c>
      <c r="C423" s="14" t="s">
        <v>2648</v>
      </c>
      <c r="D423" s="18" t="s">
        <v>1313</v>
      </c>
      <c r="E423" s="18" t="s">
        <v>74</v>
      </c>
      <c r="F423" s="11" t="s">
        <v>3151</v>
      </c>
    </row>
    <row r="424" spans="1:6" ht="17.25" customHeight="1" x14ac:dyDescent="0.25">
      <c r="A424" s="8">
        <v>414</v>
      </c>
      <c r="B424" s="11" t="s">
        <v>1363</v>
      </c>
      <c r="C424" s="14" t="s">
        <v>2648</v>
      </c>
      <c r="D424" s="18" t="s">
        <v>1313</v>
      </c>
      <c r="E424" s="18" t="s">
        <v>403</v>
      </c>
      <c r="F424" s="11" t="s">
        <v>3151</v>
      </c>
    </row>
    <row r="425" spans="1:6" ht="17.25" customHeight="1" x14ac:dyDescent="0.25">
      <c r="A425" s="8">
        <v>415</v>
      </c>
      <c r="B425" s="11">
        <v>101025675</v>
      </c>
      <c r="C425" s="14" t="s">
        <v>2648</v>
      </c>
      <c r="D425" s="18" t="s">
        <v>866</v>
      </c>
      <c r="E425" s="18" t="s">
        <v>2877</v>
      </c>
      <c r="F425" s="11" t="s">
        <v>3151</v>
      </c>
    </row>
    <row r="426" spans="1:6" ht="17.25" customHeight="1" x14ac:dyDescent="0.25">
      <c r="A426" s="8">
        <v>416</v>
      </c>
      <c r="B426" s="11">
        <v>101027365</v>
      </c>
      <c r="C426" s="14" t="s">
        <v>2598</v>
      </c>
      <c r="D426" s="18" t="s">
        <v>1500</v>
      </c>
      <c r="E426" s="18" t="s">
        <v>3631</v>
      </c>
      <c r="F426" s="11" t="s">
        <v>3151</v>
      </c>
    </row>
    <row r="427" spans="1:6" ht="17.25" customHeight="1" x14ac:dyDescent="0.25">
      <c r="A427" s="8">
        <v>417</v>
      </c>
      <c r="B427" s="11">
        <v>231000889</v>
      </c>
      <c r="C427" s="14" t="s">
        <v>3074</v>
      </c>
      <c r="D427" s="18" t="s">
        <v>686</v>
      </c>
      <c r="E427" s="18" t="s">
        <v>38</v>
      </c>
      <c r="F427" s="11" t="s">
        <v>3151</v>
      </c>
    </row>
    <row r="428" spans="1:6" ht="17.25" customHeight="1" x14ac:dyDescent="0.25">
      <c r="A428" s="8">
        <v>418</v>
      </c>
      <c r="B428" s="11">
        <v>231000915</v>
      </c>
      <c r="C428" s="14" t="s">
        <v>3074</v>
      </c>
      <c r="D428" s="18" t="s">
        <v>686</v>
      </c>
      <c r="E428" s="18" t="s">
        <v>103</v>
      </c>
      <c r="F428" s="11" t="s">
        <v>3151</v>
      </c>
    </row>
    <row r="429" spans="1:6" ht="17.25" customHeight="1" x14ac:dyDescent="0.25">
      <c r="A429" s="8">
        <v>419</v>
      </c>
      <c r="B429" s="11">
        <v>231000917</v>
      </c>
      <c r="C429" s="14" t="s">
        <v>3074</v>
      </c>
      <c r="D429" s="18" t="s">
        <v>686</v>
      </c>
      <c r="E429" s="18" t="s">
        <v>179</v>
      </c>
      <c r="F429" s="11" t="s">
        <v>3151</v>
      </c>
    </row>
    <row r="430" spans="1:6" ht="17.25" customHeight="1" x14ac:dyDescent="0.25">
      <c r="A430" s="8">
        <v>420</v>
      </c>
      <c r="B430" s="11">
        <v>231000920</v>
      </c>
      <c r="C430" s="14" t="s">
        <v>3074</v>
      </c>
      <c r="D430" s="18" t="s">
        <v>686</v>
      </c>
      <c r="E430" s="18" t="s">
        <v>14</v>
      </c>
      <c r="F430" s="11" t="s">
        <v>3151</v>
      </c>
    </row>
    <row r="431" spans="1:6" ht="17.25" customHeight="1" x14ac:dyDescent="0.25">
      <c r="A431" s="8">
        <v>421</v>
      </c>
      <c r="B431" s="9">
        <v>111000895</v>
      </c>
      <c r="C431" s="16" t="s">
        <v>2682</v>
      </c>
      <c r="D431" s="17" t="s">
        <v>13</v>
      </c>
      <c r="E431" s="17"/>
      <c r="F431" s="10" t="s">
        <v>3152</v>
      </c>
    </row>
    <row r="432" spans="1:6" ht="17.25" customHeight="1" x14ac:dyDescent="0.25">
      <c r="A432" s="8">
        <v>422</v>
      </c>
      <c r="B432" s="9">
        <v>111001593</v>
      </c>
      <c r="C432" s="16" t="s">
        <v>2672</v>
      </c>
      <c r="D432" s="17" t="s">
        <v>69</v>
      </c>
      <c r="E432" s="17"/>
      <c r="F432" s="10" t="s">
        <v>3152</v>
      </c>
    </row>
    <row r="433" spans="1:6" ht="17.25" customHeight="1" x14ac:dyDescent="0.25">
      <c r="A433" s="8">
        <v>423</v>
      </c>
      <c r="B433" s="9">
        <v>101025341</v>
      </c>
      <c r="C433" s="16" t="s">
        <v>2696</v>
      </c>
      <c r="D433" s="17" t="s">
        <v>141</v>
      </c>
      <c r="E433" s="17"/>
      <c r="F433" s="10" t="s">
        <v>3152</v>
      </c>
    </row>
    <row r="434" spans="1:6" ht="17.25" customHeight="1" x14ac:dyDescent="0.25">
      <c r="A434" s="8">
        <v>424</v>
      </c>
      <c r="B434" s="9" t="s">
        <v>1637</v>
      </c>
      <c r="C434" s="16" t="s">
        <v>2798</v>
      </c>
      <c r="D434" s="17" t="s">
        <v>1210</v>
      </c>
      <c r="E434" s="17"/>
      <c r="F434" s="10" t="s">
        <v>3152</v>
      </c>
    </row>
    <row r="435" spans="1:6" ht="17.25" customHeight="1" x14ac:dyDescent="0.25">
      <c r="A435" s="8">
        <v>425</v>
      </c>
      <c r="B435" s="9">
        <v>111008189</v>
      </c>
      <c r="C435" s="16" t="s">
        <v>2786</v>
      </c>
      <c r="D435" s="17" t="s">
        <v>345</v>
      </c>
      <c r="E435" s="17"/>
      <c r="F435" s="10" t="s">
        <v>3152</v>
      </c>
    </row>
    <row r="436" spans="1:6" ht="17.25" customHeight="1" x14ac:dyDescent="0.25">
      <c r="A436" s="8">
        <v>426</v>
      </c>
      <c r="B436" s="9">
        <v>111010814</v>
      </c>
      <c r="C436" s="16" t="s">
        <v>2687</v>
      </c>
      <c r="D436" s="17" t="s">
        <v>140</v>
      </c>
      <c r="E436" s="17"/>
      <c r="F436" s="10" t="s">
        <v>3152</v>
      </c>
    </row>
    <row r="437" spans="1:6" ht="17.25" customHeight="1" x14ac:dyDescent="0.25">
      <c r="A437" s="8">
        <v>427</v>
      </c>
      <c r="B437" s="9">
        <v>101009419</v>
      </c>
      <c r="C437" s="16" t="s">
        <v>3196</v>
      </c>
      <c r="D437" s="17" t="s">
        <v>253</v>
      </c>
      <c r="E437" s="17"/>
      <c r="F437" s="10" t="s">
        <v>3152</v>
      </c>
    </row>
    <row r="438" spans="1:6" ht="17.25" customHeight="1" x14ac:dyDescent="0.25">
      <c r="A438" s="8">
        <v>428</v>
      </c>
      <c r="B438" s="9">
        <v>101013838</v>
      </c>
      <c r="C438" s="16" t="s">
        <v>2903</v>
      </c>
      <c r="D438" s="17" t="s">
        <v>967</v>
      </c>
      <c r="E438" s="17"/>
      <c r="F438" s="10" t="s">
        <v>3152</v>
      </c>
    </row>
    <row r="439" spans="1:6" ht="17.25" customHeight="1" x14ac:dyDescent="0.25">
      <c r="A439" s="8">
        <v>429</v>
      </c>
      <c r="B439" s="9">
        <v>101005665</v>
      </c>
      <c r="C439" s="16" t="s">
        <v>2572</v>
      </c>
      <c r="D439" s="17" t="s">
        <v>406</v>
      </c>
      <c r="E439" s="17"/>
      <c r="F439" s="10" t="s">
        <v>3152</v>
      </c>
    </row>
    <row r="440" spans="1:6" ht="17.25" customHeight="1" x14ac:dyDescent="0.25">
      <c r="A440" s="8">
        <v>430</v>
      </c>
      <c r="B440" s="9">
        <v>101005791</v>
      </c>
      <c r="C440" s="16" t="s">
        <v>2572</v>
      </c>
      <c r="D440" s="17" t="s">
        <v>160</v>
      </c>
      <c r="E440" s="17"/>
      <c r="F440" s="10" t="s">
        <v>3152</v>
      </c>
    </row>
    <row r="441" spans="1:6" ht="17.25" customHeight="1" x14ac:dyDescent="0.25">
      <c r="A441" s="8">
        <v>431</v>
      </c>
      <c r="B441" s="9">
        <v>101005827</v>
      </c>
      <c r="C441" s="16" t="s">
        <v>2572</v>
      </c>
      <c r="D441" s="17" t="s">
        <v>100</v>
      </c>
      <c r="E441" s="17"/>
      <c r="F441" s="10" t="s">
        <v>3152</v>
      </c>
    </row>
    <row r="442" spans="1:6" ht="17.25" customHeight="1" x14ac:dyDescent="0.25">
      <c r="A442" s="8">
        <v>432</v>
      </c>
      <c r="B442" s="9">
        <v>101008234</v>
      </c>
      <c r="C442" s="16" t="s">
        <v>3198</v>
      </c>
      <c r="D442" s="17" t="s">
        <v>31</v>
      </c>
      <c r="E442" s="17"/>
      <c r="F442" s="10" t="s">
        <v>3152</v>
      </c>
    </row>
    <row r="443" spans="1:6" ht="17.25" customHeight="1" x14ac:dyDescent="0.25">
      <c r="A443" s="8">
        <v>433</v>
      </c>
      <c r="B443" s="9">
        <v>101014365</v>
      </c>
      <c r="C443" s="16" t="s">
        <v>2637</v>
      </c>
      <c r="D443" s="17" t="s">
        <v>34</v>
      </c>
      <c r="E443" s="17"/>
      <c r="F443" s="10" t="s">
        <v>3152</v>
      </c>
    </row>
    <row r="444" spans="1:6" ht="17.25" customHeight="1" x14ac:dyDescent="0.25">
      <c r="A444" s="8">
        <v>434</v>
      </c>
      <c r="B444" s="9">
        <v>101021810</v>
      </c>
      <c r="C444" s="16" t="s">
        <v>2637</v>
      </c>
      <c r="D444" s="17" t="s">
        <v>1586</v>
      </c>
      <c r="E444" s="17"/>
      <c r="F444" s="10" t="s">
        <v>3152</v>
      </c>
    </row>
    <row r="445" spans="1:6" ht="17.25" customHeight="1" x14ac:dyDescent="0.25">
      <c r="A445" s="8">
        <v>435</v>
      </c>
      <c r="B445" s="9">
        <v>101023988</v>
      </c>
      <c r="C445" s="16" t="s">
        <v>2637</v>
      </c>
      <c r="D445" s="17" t="s">
        <v>63</v>
      </c>
      <c r="E445" s="17"/>
      <c r="F445" s="10" t="s">
        <v>3152</v>
      </c>
    </row>
    <row r="446" spans="1:6" ht="17.25" customHeight="1" x14ac:dyDescent="0.25">
      <c r="A446" s="8">
        <v>436</v>
      </c>
      <c r="B446" s="9">
        <v>101027926</v>
      </c>
      <c r="C446" s="16" t="s">
        <v>2657</v>
      </c>
      <c r="D446" s="17" t="s">
        <v>500</v>
      </c>
      <c r="E446" s="17"/>
      <c r="F446" s="10" t="s">
        <v>3152</v>
      </c>
    </row>
    <row r="447" spans="1:6" ht="17.25" customHeight="1" x14ac:dyDescent="0.25">
      <c r="A447" s="8">
        <v>437</v>
      </c>
      <c r="B447" s="9">
        <v>101028895</v>
      </c>
      <c r="C447" s="16" t="s">
        <v>2657</v>
      </c>
      <c r="D447" s="17" t="s">
        <v>374</v>
      </c>
      <c r="E447" s="17"/>
      <c r="F447" s="10" t="s">
        <v>3152</v>
      </c>
    </row>
    <row r="448" spans="1:6" ht="17.25" customHeight="1" x14ac:dyDescent="0.25">
      <c r="A448" s="8">
        <v>438</v>
      </c>
      <c r="B448" s="9">
        <v>101029160</v>
      </c>
      <c r="C448" s="16" t="s">
        <v>2657</v>
      </c>
      <c r="D448" s="17" t="s">
        <v>86</v>
      </c>
      <c r="E448" s="17"/>
      <c r="F448" s="10" t="s">
        <v>3152</v>
      </c>
    </row>
    <row r="449" spans="1:6" ht="17.25" customHeight="1" x14ac:dyDescent="0.25">
      <c r="A449" s="8">
        <v>439</v>
      </c>
      <c r="B449" s="9" t="s">
        <v>1515</v>
      </c>
      <c r="C449" s="16" t="s">
        <v>2957</v>
      </c>
      <c r="D449" s="17" t="s">
        <v>42</v>
      </c>
      <c r="E449" s="17"/>
      <c r="F449" s="10" t="s">
        <v>3152</v>
      </c>
    </row>
    <row r="450" spans="1:6" ht="17.25" customHeight="1" x14ac:dyDescent="0.25">
      <c r="A450" s="8">
        <v>440</v>
      </c>
      <c r="B450" s="9" t="s">
        <v>2818</v>
      </c>
      <c r="C450" s="16" t="s">
        <v>2738</v>
      </c>
      <c r="D450" s="17"/>
      <c r="E450" s="17"/>
      <c r="F450" s="10" t="s">
        <v>3152</v>
      </c>
    </row>
    <row r="451" spans="1:6" ht="17.25" customHeight="1" x14ac:dyDescent="0.25">
      <c r="A451" s="8">
        <v>441</v>
      </c>
      <c r="B451" s="9" t="s">
        <v>798</v>
      </c>
      <c r="C451" s="16" t="s">
        <v>2819</v>
      </c>
      <c r="D451" s="17" t="s">
        <v>799</v>
      </c>
      <c r="E451" s="17"/>
      <c r="F451" s="10" t="s">
        <v>3152</v>
      </c>
    </row>
    <row r="452" spans="1:6" ht="17.25" customHeight="1" x14ac:dyDescent="0.25">
      <c r="A452" s="8">
        <v>442</v>
      </c>
      <c r="B452" s="9" t="s">
        <v>3325</v>
      </c>
      <c r="C452" s="16" t="s">
        <v>530</v>
      </c>
      <c r="D452" s="17"/>
      <c r="E452" s="17"/>
      <c r="F452" s="10" t="s">
        <v>3152</v>
      </c>
    </row>
    <row r="453" spans="1:6" ht="17.25" customHeight="1" x14ac:dyDescent="0.25">
      <c r="A453" s="8">
        <v>443</v>
      </c>
      <c r="B453" s="9" t="s">
        <v>3326</v>
      </c>
      <c r="C453" s="16" t="s">
        <v>317</v>
      </c>
      <c r="D453" s="17" t="s">
        <v>34</v>
      </c>
      <c r="E453" s="17"/>
      <c r="F453" s="10" t="s">
        <v>3152</v>
      </c>
    </row>
    <row r="454" spans="1:6" ht="17.25" customHeight="1" x14ac:dyDescent="0.25">
      <c r="A454" s="8">
        <v>444</v>
      </c>
      <c r="B454" s="9" t="s">
        <v>1103</v>
      </c>
      <c r="C454" s="16" t="s">
        <v>317</v>
      </c>
      <c r="D454" s="17" t="s">
        <v>31</v>
      </c>
      <c r="E454" s="17"/>
      <c r="F454" s="10" t="s">
        <v>3152</v>
      </c>
    </row>
    <row r="455" spans="1:6" ht="17.25" customHeight="1" x14ac:dyDescent="0.25">
      <c r="A455" s="8">
        <v>445</v>
      </c>
      <c r="B455" s="7">
        <v>101028305</v>
      </c>
      <c r="C455" s="13" t="s">
        <v>2646</v>
      </c>
      <c r="D455" s="17" t="s">
        <v>2992</v>
      </c>
      <c r="E455" s="17"/>
      <c r="F455" s="11" t="s">
        <v>3152</v>
      </c>
    </row>
    <row r="456" spans="1:6" ht="17.25" customHeight="1" x14ac:dyDescent="0.25">
      <c r="A456" s="8">
        <v>446</v>
      </c>
      <c r="B456" s="7">
        <v>102000056</v>
      </c>
      <c r="C456" s="13" t="s">
        <v>2646</v>
      </c>
      <c r="D456" s="17" t="s">
        <v>56</v>
      </c>
      <c r="E456" s="17"/>
      <c r="F456" s="11" t="s">
        <v>3152</v>
      </c>
    </row>
    <row r="457" spans="1:6" ht="17.25" customHeight="1" x14ac:dyDescent="0.25">
      <c r="A457" s="8">
        <v>447</v>
      </c>
      <c r="B457" s="7">
        <v>102002355</v>
      </c>
      <c r="C457" s="13" t="s">
        <v>2646</v>
      </c>
      <c r="D457" s="17" t="s">
        <v>1763</v>
      </c>
      <c r="E457" s="17"/>
      <c r="F457" s="11" t="s">
        <v>3152</v>
      </c>
    </row>
    <row r="458" spans="1:6" ht="17.25" customHeight="1" x14ac:dyDescent="0.25">
      <c r="A458" s="8">
        <v>448</v>
      </c>
      <c r="B458" s="7" t="s">
        <v>1091</v>
      </c>
      <c r="C458" s="13" t="s">
        <v>2753</v>
      </c>
      <c r="D458" s="17" t="s">
        <v>27</v>
      </c>
      <c r="E458" s="17"/>
      <c r="F458" s="11" t="s">
        <v>3152</v>
      </c>
    </row>
    <row r="459" spans="1:6" ht="17.25" customHeight="1" x14ac:dyDescent="0.25">
      <c r="A459" s="8">
        <v>449</v>
      </c>
      <c r="B459" s="7" t="s">
        <v>1099</v>
      </c>
      <c r="C459" s="13" t="s">
        <v>2753</v>
      </c>
      <c r="D459" s="17" t="s">
        <v>930</v>
      </c>
      <c r="E459" s="17"/>
      <c r="F459" s="11" t="s">
        <v>3152</v>
      </c>
    </row>
    <row r="460" spans="1:6" ht="17.25" customHeight="1" x14ac:dyDescent="0.25">
      <c r="A460" s="8">
        <v>450</v>
      </c>
      <c r="B460" s="7" t="s">
        <v>1118</v>
      </c>
      <c r="C460" s="13" t="s">
        <v>2753</v>
      </c>
      <c r="D460" s="17" t="s">
        <v>1119</v>
      </c>
      <c r="E460" s="17"/>
      <c r="F460" s="11" t="s">
        <v>3152</v>
      </c>
    </row>
    <row r="461" spans="1:6" ht="17.25" customHeight="1" x14ac:dyDescent="0.25">
      <c r="A461" s="8">
        <v>451</v>
      </c>
      <c r="B461" s="11" t="s">
        <v>561</v>
      </c>
      <c r="C461" s="14" t="s">
        <v>2731</v>
      </c>
      <c r="D461" s="18" t="s">
        <v>34</v>
      </c>
      <c r="E461" s="18"/>
      <c r="F461" s="11" t="s">
        <v>3152</v>
      </c>
    </row>
    <row r="462" spans="1:6" ht="17.25" customHeight="1" x14ac:dyDescent="0.25">
      <c r="A462" s="8">
        <v>452</v>
      </c>
      <c r="B462" s="11" t="s">
        <v>563</v>
      </c>
      <c r="C462" s="14" t="s">
        <v>2732</v>
      </c>
      <c r="D462" s="18" t="s">
        <v>97</v>
      </c>
      <c r="E462" s="18"/>
      <c r="F462" s="11" t="s">
        <v>3152</v>
      </c>
    </row>
    <row r="463" spans="1:6" ht="17.25" customHeight="1" x14ac:dyDescent="0.25">
      <c r="A463" s="8">
        <v>453</v>
      </c>
      <c r="B463" s="11" t="s">
        <v>2852</v>
      </c>
      <c r="C463" s="14" t="s">
        <v>2618</v>
      </c>
      <c r="D463" s="18" t="s">
        <v>85</v>
      </c>
      <c r="E463" s="18"/>
      <c r="F463" s="11" t="s">
        <v>3152</v>
      </c>
    </row>
    <row r="464" spans="1:6" ht="17.25" customHeight="1" x14ac:dyDescent="0.25">
      <c r="A464" s="8">
        <v>454</v>
      </c>
      <c r="B464" s="11">
        <v>101003962</v>
      </c>
      <c r="C464" s="14" t="s">
        <v>2757</v>
      </c>
      <c r="D464" s="18" t="s">
        <v>2918</v>
      </c>
      <c r="E464" s="18"/>
      <c r="F464" s="11" t="s">
        <v>3152</v>
      </c>
    </row>
    <row r="465" spans="1:6" ht="17.25" customHeight="1" x14ac:dyDescent="0.25">
      <c r="A465" s="8">
        <v>455</v>
      </c>
      <c r="B465" s="11">
        <v>101004388</v>
      </c>
      <c r="C465" s="14" t="s">
        <v>2583</v>
      </c>
      <c r="D465" s="18" t="s">
        <v>196</v>
      </c>
      <c r="E465" s="18"/>
      <c r="F465" s="11" t="s">
        <v>3152</v>
      </c>
    </row>
    <row r="466" spans="1:6" ht="17.25" customHeight="1" x14ac:dyDescent="0.25">
      <c r="A466" s="8">
        <v>456</v>
      </c>
      <c r="B466" s="11">
        <v>101004533</v>
      </c>
      <c r="C466" s="14" t="s">
        <v>2616</v>
      </c>
      <c r="D466" s="18" t="s">
        <v>69</v>
      </c>
      <c r="E466" s="18"/>
      <c r="F466" s="11" t="s">
        <v>3152</v>
      </c>
    </row>
    <row r="467" spans="1:6" ht="17.25" customHeight="1" x14ac:dyDescent="0.25">
      <c r="A467" s="8">
        <v>457</v>
      </c>
      <c r="B467" s="11" t="s">
        <v>977</v>
      </c>
      <c r="C467" s="14" t="s">
        <v>2808</v>
      </c>
      <c r="D467" s="18" t="s">
        <v>119</v>
      </c>
      <c r="E467" s="18"/>
      <c r="F467" s="11" t="s">
        <v>3152</v>
      </c>
    </row>
    <row r="468" spans="1:6" ht="17.25" customHeight="1" x14ac:dyDescent="0.25">
      <c r="A468" s="8">
        <v>458</v>
      </c>
      <c r="B468" s="11" t="s">
        <v>1174</v>
      </c>
      <c r="C468" s="14" t="s">
        <v>2808</v>
      </c>
      <c r="D468" s="18" t="s">
        <v>686</v>
      </c>
      <c r="E468" s="18"/>
      <c r="F468" s="11" t="s">
        <v>3152</v>
      </c>
    </row>
    <row r="469" spans="1:6" ht="17.25" customHeight="1" x14ac:dyDescent="0.25">
      <c r="A469" s="8">
        <v>459</v>
      </c>
      <c r="B469" s="11" t="s">
        <v>1466</v>
      </c>
      <c r="C469" s="14" t="s">
        <v>2808</v>
      </c>
      <c r="D469" s="18" t="s">
        <v>111</v>
      </c>
      <c r="E469" s="18"/>
      <c r="F469" s="11" t="s">
        <v>3152</v>
      </c>
    </row>
    <row r="470" spans="1:6" ht="17.25" customHeight="1" x14ac:dyDescent="0.25">
      <c r="A470" s="8">
        <v>460</v>
      </c>
      <c r="B470" s="11" t="s">
        <v>3611</v>
      </c>
      <c r="C470" s="14" t="s">
        <v>2648</v>
      </c>
      <c r="D470" s="18" t="s">
        <v>1313</v>
      </c>
      <c r="E470" s="18" t="s">
        <v>292</v>
      </c>
      <c r="F470" s="11" t="s">
        <v>3152</v>
      </c>
    </row>
    <row r="471" spans="1:6" ht="17.25" customHeight="1" x14ac:dyDescent="0.25">
      <c r="A471" s="8">
        <v>461</v>
      </c>
      <c r="B471" s="11" t="s">
        <v>1389</v>
      </c>
      <c r="C471" s="14" t="s">
        <v>2648</v>
      </c>
      <c r="D471" s="18" t="s">
        <v>1313</v>
      </c>
      <c r="E471" s="18" t="s">
        <v>43</v>
      </c>
      <c r="F471" s="11" t="s">
        <v>3152</v>
      </c>
    </row>
    <row r="472" spans="1:6" ht="17.25" customHeight="1" x14ac:dyDescent="0.25">
      <c r="A472" s="8">
        <v>462</v>
      </c>
      <c r="B472" s="11" t="s">
        <v>3612</v>
      </c>
      <c r="C472" s="14" t="s">
        <v>2648</v>
      </c>
      <c r="D472" s="18" t="s">
        <v>1313</v>
      </c>
      <c r="E472" s="18" t="s">
        <v>314</v>
      </c>
      <c r="F472" s="11" t="s">
        <v>3152</v>
      </c>
    </row>
    <row r="473" spans="1:6" ht="17.25" customHeight="1" x14ac:dyDescent="0.25">
      <c r="A473" s="8">
        <v>463</v>
      </c>
      <c r="B473" s="11">
        <v>101021537</v>
      </c>
      <c r="C473" s="14" t="s">
        <v>3074</v>
      </c>
      <c r="D473" s="18" t="s">
        <v>670</v>
      </c>
      <c r="E473" s="18" t="s">
        <v>51</v>
      </c>
      <c r="F473" s="11" t="s">
        <v>3152</v>
      </c>
    </row>
    <row r="474" spans="1:6" ht="17.25" customHeight="1" x14ac:dyDescent="0.25">
      <c r="A474" s="8">
        <v>464</v>
      </c>
      <c r="B474" s="11">
        <v>231000923</v>
      </c>
      <c r="C474" s="14" t="s">
        <v>3074</v>
      </c>
      <c r="D474" s="18" t="s">
        <v>670</v>
      </c>
      <c r="E474" s="18" t="s">
        <v>38</v>
      </c>
      <c r="F474" s="11" t="s">
        <v>3152</v>
      </c>
    </row>
    <row r="475" spans="1:6" ht="17.25" customHeight="1" x14ac:dyDescent="0.25">
      <c r="A475" s="8">
        <v>465</v>
      </c>
      <c r="B475" s="11">
        <v>231000930</v>
      </c>
      <c r="C475" s="14" t="s">
        <v>3074</v>
      </c>
      <c r="D475" s="18" t="s">
        <v>670</v>
      </c>
      <c r="E475" s="18" t="s">
        <v>31</v>
      </c>
      <c r="F475" s="11" t="s">
        <v>3152</v>
      </c>
    </row>
    <row r="476" spans="1:6" ht="17.25" customHeight="1" x14ac:dyDescent="0.25">
      <c r="A476" s="8">
        <v>466</v>
      </c>
      <c r="B476" s="9">
        <v>111001286</v>
      </c>
      <c r="C476" s="16" t="s">
        <v>2388</v>
      </c>
      <c r="D476" s="17" t="s">
        <v>326</v>
      </c>
      <c r="E476" s="17"/>
      <c r="F476" s="10" t="s">
        <v>3153</v>
      </c>
    </row>
    <row r="477" spans="1:6" ht="17.25" customHeight="1" x14ac:dyDescent="0.25">
      <c r="A477" s="8">
        <v>467</v>
      </c>
      <c r="B477" s="9">
        <v>111010165</v>
      </c>
      <c r="C477" s="16" t="s">
        <v>2708</v>
      </c>
      <c r="D477" s="17" t="s">
        <v>153</v>
      </c>
      <c r="E477" s="17"/>
      <c r="F477" s="10" t="s">
        <v>3153</v>
      </c>
    </row>
    <row r="478" spans="1:6" ht="17.25" customHeight="1" x14ac:dyDescent="0.25">
      <c r="A478" s="8">
        <v>468</v>
      </c>
      <c r="B478" s="9">
        <v>111010293</v>
      </c>
      <c r="C478" s="16" t="s">
        <v>2798</v>
      </c>
      <c r="D478" s="17" t="s">
        <v>153</v>
      </c>
      <c r="E478" s="17"/>
      <c r="F478" s="10" t="s">
        <v>3153</v>
      </c>
    </row>
    <row r="479" spans="1:6" ht="17.25" customHeight="1" x14ac:dyDescent="0.25">
      <c r="A479" s="8">
        <v>469</v>
      </c>
      <c r="B479" s="9">
        <v>111009709</v>
      </c>
      <c r="C479" s="16" t="s">
        <v>2712</v>
      </c>
      <c r="D479" s="17" t="s">
        <v>95</v>
      </c>
      <c r="E479" s="17"/>
      <c r="F479" s="10" t="s">
        <v>3153</v>
      </c>
    </row>
    <row r="480" spans="1:6" ht="17.25" customHeight="1" x14ac:dyDescent="0.25">
      <c r="A480" s="8">
        <v>470</v>
      </c>
      <c r="B480" s="9">
        <v>111010657</v>
      </c>
      <c r="C480" s="16" t="s">
        <v>2445</v>
      </c>
      <c r="D480" s="17" t="s">
        <v>29</v>
      </c>
      <c r="E480" s="17"/>
      <c r="F480" s="10" t="s">
        <v>3153</v>
      </c>
    </row>
    <row r="481" spans="1:6" ht="17.25" customHeight="1" x14ac:dyDescent="0.25">
      <c r="A481" s="8">
        <v>471</v>
      </c>
      <c r="B481" s="9">
        <v>111005785</v>
      </c>
      <c r="C481" s="16" t="s">
        <v>2686</v>
      </c>
      <c r="D481" s="17" t="s">
        <v>95</v>
      </c>
      <c r="E481" s="17"/>
      <c r="F481" s="10" t="s">
        <v>3153</v>
      </c>
    </row>
    <row r="482" spans="1:6" ht="17.25" customHeight="1" x14ac:dyDescent="0.25">
      <c r="A482" s="8">
        <v>472</v>
      </c>
      <c r="B482" s="9">
        <v>111011016</v>
      </c>
      <c r="C482" s="16" t="s">
        <v>2784</v>
      </c>
      <c r="D482" s="17" t="s">
        <v>747</v>
      </c>
      <c r="E482" s="17"/>
      <c r="F482" s="10" t="s">
        <v>3153</v>
      </c>
    </row>
    <row r="483" spans="1:6" ht="17.25" customHeight="1" x14ac:dyDescent="0.25">
      <c r="A483" s="8">
        <v>473</v>
      </c>
      <c r="B483" s="9">
        <v>111009562</v>
      </c>
      <c r="C483" s="16" t="s">
        <v>2704</v>
      </c>
      <c r="D483" s="17" t="s">
        <v>45</v>
      </c>
      <c r="E483" s="17"/>
      <c r="F483" s="10" t="s">
        <v>3153</v>
      </c>
    </row>
    <row r="484" spans="1:6" ht="17.25" customHeight="1" x14ac:dyDescent="0.25">
      <c r="A484" s="8">
        <v>474</v>
      </c>
      <c r="B484" s="9">
        <v>101006422</v>
      </c>
      <c r="C484" s="16" t="s">
        <v>2572</v>
      </c>
      <c r="D484" s="17" t="s">
        <v>103</v>
      </c>
      <c r="E484" s="17"/>
      <c r="F484" s="10" t="s">
        <v>3153</v>
      </c>
    </row>
    <row r="485" spans="1:6" ht="17.25" customHeight="1" x14ac:dyDescent="0.25">
      <c r="A485" s="8">
        <v>475</v>
      </c>
      <c r="B485" s="9">
        <v>101008740</v>
      </c>
      <c r="C485" s="16" t="s">
        <v>2572</v>
      </c>
      <c r="D485" s="17" t="s">
        <v>26</v>
      </c>
      <c r="E485" s="17"/>
      <c r="F485" s="10" t="s">
        <v>3153</v>
      </c>
    </row>
    <row r="486" spans="1:6" ht="17.25" customHeight="1" x14ac:dyDescent="0.25">
      <c r="A486" s="8">
        <v>476</v>
      </c>
      <c r="B486" s="9">
        <v>101030152</v>
      </c>
      <c r="C486" s="16" t="s">
        <v>2572</v>
      </c>
      <c r="D486" s="17" t="s">
        <v>69</v>
      </c>
      <c r="E486" s="17"/>
      <c r="F486" s="10" t="s">
        <v>3153</v>
      </c>
    </row>
    <row r="487" spans="1:6" ht="17.25" customHeight="1" x14ac:dyDescent="0.25">
      <c r="A487" s="8">
        <v>477</v>
      </c>
      <c r="B487" s="9">
        <v>101012215</v>
      </c>
      <c r="C487" s="16" t="s">
        <v>2832</v>
      </c>
      <c r="D487" s="17" t="s">
        <v>210</v>
      </c>
      <c r="E487" s="17"/>
      <c r="F487" s="10" t="s">
        <v>3153</v>
      </c>
    </row>
    <row r="488" spans="1:6" ht="17.25" customHeight="1" x14ac:dyDescent="0.25">
      <c r="A488" s="8">
        <v>478</v>
      </c>
      <c r="B488" s="9">
        <v>101001760</v>
      </c>
      <c r="C488" s="16" t="s">
        <v>2595</v>
      </c>
      <c r="D488" s="17" t="s">
        <v>437</v>
      </c>
      <c r="E488" s="17"/>
      <c r="F488" s="10" t="s">
        <v>3153</v>
      </c>
    </row>
    <row r="489" spans="1:6" ht="17.25" customHeight="1" x14ac:dyDescent="0.25">
      <c r="A489" s="8">
        <v>479</v>
      </c>
      <c r="B489" s="9">
        <v>101008250</v>
      </c>
      <c r="C489" s="16" t="s">
        <v>2595</v>
      </c>
      <c r="D489" s="17" t="s">
        <v>1046</v>
      </c>
      <c r="E489" s="17"/>
      <c r="F489" s="10" t="s">
        <v>3153</v>
      </c>
    </row>
    <row r="490" spans="1:6" ht="17.25" customHeight="1" x14ac:dyDescent="0.25">
      <c r="A490" s="8">
        <v>480</v>
      </c>
      <c r="B490" s="9">
        <v>101009190</v>
      </c>
      <c r="C490" s="16" t="s">
        <v>2595</v>
      </c>
      <c r="D490" s="17" t="s">
        <v>1097</v>
      </c>
      <c r="E490" s="17"/>
      <c r="F490" s="10" t="s">
        <v>3153</v>
      </c>
    </row>
    <row r="491" spans="1:6" ht="17.25" customHeight="1" x14ac:dyDescent="0.25">
      <c r="A491" s="8">
        <v>481</v>
      </c>
      <c r="B491" s="9">
        <v>101016946</v>
      </c>
      <c r="C491" s="16" t="s">
        <v>2595</v>
      </c>
      <c r="D491" s="17" t="s">
        <v>1171</v>
      </c>
      <c r="E491" s="17"/>
      <c r="F491" s="10" t="s">
        <v>3153</v>
      </c>
    </row>
    <row r="492" spans="1:6" ht="17.25" customHeight="1" x14ac:dyDescent="0.25">
      <c r="A492" s="8">
        <v>482</v>
      </c>
      <c r="B492" s="9">
        <v>101028249</v>
      </c>
      <c r="C492" s="16" t="s">
        <v>2637</v>
      </c>
      <c r="D492" s="17" t="s">
        <v>2990</v>
      </c>
      <c r="E492" s="17"/>
      <c r="F492" s="10" t="s">
        <v>3153</v>
      </c>
    </row>
    <row r="493" spans="1:6" ht="17.25" customHeight="1" x14ac:dyDescent="0.25">
      <c r="A493" s="8">
        <v>483</v>
      </c>
      <c r="B493" s="9">
        <v>101029220</v>
      </c>
      <c r="C493" s="16" t="s">
        <v>2637</v>
      </c>
      <c r="D493" s="17" t="s">
        <v>1204</v>
      </c>
      <c r="E493" s="17"/>
      <c r="F493" s="10" t="s">
        <v>3153</v>
      </c>
    </row>
    <row r="494" spans="1:6" ht="17.25" customHeight="1" x14ac:dyDescent="0.25">
      <c r="A494" s="8">
        <v>484</v>
      </c>
      <c r="B494" s="9">
        <v>101006607</v>
      </c>
      <c r="C494" s="16" t="s">
        <v>2643</v>
      </c>
      <c r="D494" s="17" t="s">
        <v>956</v>
      </c>
      <c r="E494" s="17"/>
      <c r="F494" s="10" t="s">
        <v>3153</v>
      </c>
    </row>
    <row r="495" spans="1:6" ht="17.25" customHeight="1" x14ac:dyDescent="0.25">
      <c r="A495" s="8">
        <v>485</v>
      </c>
      <c r="B495" s="9">
        <v>101009289</v>
      </c>
      <c r="C495" s="16" t="s">
        <v>2643</v>
      </c>
      <c r="D495" s="17" t="s">
        <v>42</v>
      </c>
      <c r="E495" s="17"/>
      <c r="F495" s="10" t="s">
        <v>3153</v>
      </c>
    </row>
    <row r="496" spans="1:6" ht="17.25" customHeight="1" x14ac:dyDescent="0.25">
      <c r="A496" s="8">
        <v>486</v>
      </c>
      <c r="B496" s="9">
        <v>102002684</v>
      </c>
      <c r="C496" s="16" t="s">
        <v>2657</v>
      </c>
      <c r="D496" s="17" t="s">
        <v>24</v>
      </c>
      <c r="E496" s="17"/>
      <c r="F496" s="10" t="s">
        <v>3153</v>
      </c>
    </row>
    <row r="497" spans="1:6" ht="17.25" customHeight="1" x14ac:dyDescent="0.25">
      <c r="A497" s="8">
        <v>487</v>
      </c>
      <c r="B497" s="9">
        <v>101000136</v>
      </c>
      <c r="C497" s="16" t="s">
        <v>2658</v>
      </c>
      <c r="D497" s="17" t="s">
        <v>87</v>
      </c>
      <c r="E497" s="17"/>
      <c r="F497" s="10" t="s">
        <v>3153</v>
      </c>
    </row>
    <row r="498" spans="1:6" ht="17.25" customHeight="1" x14ac:dyDescent="0.25">
      <c r="A498" s="8">
        <v>488</v>
      </c>
      <c r="B498" s="9">
        <v>101001074</v>
      </c>
      <c r="C498" s="16" t="s">
        <v>2658</v>
      </c>
      <c r="D498" s="17" t="s">
        <v>322</v>
      </c>
      <c r="E498" s="17"/>
      <c r="F498" s="10" t="s">
        <v>3153</v>
      </c>
    </row>
    <row r="499" spans="1:6" ht="17.25" customHeight="1" x14ac:dyDescent="0.25">
      <c r="A499" s="8">
        <v>489</v>
      </c>
      <c r="B499" s="9">
        <v>101003927</v>
      </c>
      <c r="C499" s="16" t="s">
        <v>2658</v>
      </c>
      <c r="D499" s="17" t="s">
        <v>22</v>
      </c>
      <c r="E499" s="17"/>
      <c r="F499" s="10" t="s">
        <v>3153</v>
      </c>
    </row>
    <row r="500" spans="1:6" ht="17.25" customHeight="1" x14ac:dyDescent="0.25">
      <c r="A500" s="8">
        <v>490</v>
      </c>
      <c r="B500" s="9" t="s">
        <v>3253</v>
      </c>
      <c r="C500" s="16" t="s">
        <v>2819</v>
      </c>
      <c r="D500" s="17" t="s">
        <v>3254</v>
      </c>
      <c r="E500" s="17"/>
      <c r="F500" s="10" t="s">
        <v>3153</v>
      </c>
    </row>
    <row r="501" spans="1:6" ht="17.25" customHeight="1" x14ac:dyDescent="0.25">
      <c r="A501" s="8">
        <v>491</v>
      </c>
      <c r="B501" s="9" t="s">
        <v>968</v>
      </c>
      <c r="C501" s="16" t="s">
        <v>2559</v>
      </c>
      <c r="D501" s="17" t="s">
        <v>969</v>
      </c>
      <c r="E501" s="17"/>
      <c r="F501" s="10" t="s">
        <v>3153</v>
      </c>
    </row>
    <row r="502" spans="1:6" ht="17.25" customHeight="1" x14ac:dyDescent="0.25">
      <c r="A502" s="8">
        <v>492</v>
      </c>
      <c r="B502" s="9" t="s">
        <v>1010</v>
      </c>
      <c r="C502" s="16" t="s">
        <v>2559</v>
      </c>
      <c r="D502" s="17" t="s">
        <v>1011</v>
      </c>
      <c r="E502" s="17"/>
      <c r="F502" s="10" t="s">
        <v>3153</v>
      </c>
    </row>
    <row r="503" spans="1:6" ht="17.25" customHeight="1" x14ac:dyDescent="0.25">
      <c r="A503" s="8">
        <v>493</v>
      </c>
      <c r="B503" s="9" t="s">
        <v>1167</v>
      </c>
      <c r="C503" s="16" t="s">
        <v>2559</v>
      </c>
      <c r="D503" s="17" t="s">
        <v>7</v>
      </c>
      <c r="E503" s="17"/>
      <c r="F503" s="10" t="s">
        <v>3153</v>
      </c>
    </row>
    <row r="504" spans="1:6" ht="17.25" customHeight="1" x14ac:dyDescent="0.25">
      <c r="A504" s="8">
        <v>494</v>
      </c>
      <c r="B504" s="9" t="s">
        <v>1221</v>
      </c>
      <c r="C504" s="16" t="s">
        <v>317</v>
      </c>
      <c r="D504" s="17" t="s">
        <v>1222</v>
      </c>
      <c r="E504" s="17"/>
      <c r="F504" s="10" t="s">
        <v>3153</v>
      </c>
    </row>
    <row r="505" spans="1:6" ht="17.25" customHeight="1" x14ac:dyDescent="0.25">
      <c r="A505" s="8">
        <v>495</v>
      </c>
      <c r="B505" s="9" t="s">
        <v>1229</v>
      </c>
      <c r="C505" s="16" t="s">
        <v>317</v>
      </c>
      <c r="D505" s="17" t="s">
        <v>67</v>
      </c>
      <c r="E505" s="17"/>
      <c r="F505" s="10" t="s">
        <v>3153</v>
      </c>
    </row>
    <row r="506" spans="1:6" ht="17.25" customHeight="1" x14ac:dyDescent="0.25">
      <c r="A506" s="8">
        <v>496</v>
      </c>
      <c r="B506" s="9" t="s">
        <v>458</v>
      </c>
      <c r="C506" s="16" t="s">
        <v>58</v>
      </c>
      <c r="D506" s="17" t="s">
        <v>22</v>
      </c>
      <c r="E506" s="17"/>
      <c r="F506" s="10" t="s">
        <v>3153</v>
      </c>
    </row>
    <row r="507" spans="1:6" ht="17.25" customHeight="1" x14ac:dyDescent="0.25">
      <c r="A507" s="8">
        <v>497</v>
      </c>
      <c r="B507" s="9" t="s">
        <v>3327</v>
      </c>
      <c r="C507" s="16" t="s">
        <v>58</v>
      </c>
      <c r="D507" s="17" t="s">
        <v>3329</v>
      </c>
      <c r="E507" s="17"/>
      <c r="F507" s="10" t="s">
        <v>3153</v>
      </c>
    </row>
    <row r="508" spans="1:6" ht="17.25" customHeight="1" x14ac:dyDescent="0.25">
      <c r="A508" s="8">
        <v>498</v>
      </c>
      <c r="B508" s="7">
        <v>102002637</v>
      </c>
      <c r="C508" s="13" t="s">
        <v>2646</v>
      </c>
      <c r="D508" s="17" t="s">
        <v>276</v>
      </c>
      <c r="E508" s="17"/>
      <c r="F508" s="11" t="s">
        <v>3153</v>
      </c>
    </row>
    <row r="509" spans="1:6" ht="17.25" customHeight="1" x14ac:dyDescent="0.25">
      <c r="A509" s="8">
        <v>499</v>
      </c>
      <c r="B509" s="7">
        <v>101001992</v>
      </c>
      <c r="C509" s="13" t="s">
        <v>2597</v>
      </c>
      <c r="D509" s="17" t="s">
        <v>463</v>
      </c>
      <c r="E509" s="17"/>
      <c r="F509" s="11" t="s">
        <v>3153</v>
      </c>
    </row>
    <row r="510" spans="1:6" ht="17.25" customHeight="1" x14ac:dyDescent="0.25">
      <c r="A510" s="8">
        <v>500</v>
      </c>
      <c r="B510" s="7">
        <v>101003931</v>
      </c>
      <c r="C510" s="13" t="s">
        <v>2597</v>
      </c>
      <c r="D510" s="17" t="s">
        <v>178</v>
      </c>
      <c r="E510" s="17"/>
      <c r="F510" s="11" t="s">
        <v>3153</v>
      </c>
    </row>
    <row r="511" spans="1:6" ht="17.25" customHeight="1" x14ac:dyDescent="0.25">
      <c r="A511" s="8">
        <v>501</v>
      </c>
      <c r="B511" s="7">
        <v>101005374</v>
      </c>
      <c r="C511" s="13" t="s">
        <v>2597</v>
      </c>
      <c r="D511" s="17" t="s">
        <v>2986</v>
      </c>
      <c r="E511" s="17"/>
      <c r="F511" s="11" t="s">
        <v>3153</v>
      </c>
    </row>
    <row r="512" spans="1:6" ht="17.25" customHeight="1" x14ac:dyDescent="0.25">
      <c r="A512" s="8">
        <v>502</v>
      </c>
      <c r="B512" s="7" t="s">
        <v>1122</v>
      </c>
      <c r="C512" s="13" t="s">
        <v>2753</v>
      </c>
      <c r="D512" s="17" t="s">
        <v>21</v>
      </c>
      <c r="E512" s="17"/>
      <c r="F512" s="11" t="s">
        <v>3153</v>
      </c>
    </row>
    <row r="513" spans="1:6" ht="17.25" customHeight="1" x14ac:dyDescent="0.25">
      <c r="A513" s="8">
        <v>503</v>
      </c>
      <c r="B513" s="7" t="s">
        <v>1123</v>
      </c>
      <c r="C513" s="13" t="s">
        <v>2753</v>
      </c>
      <c r="D513" s="17" t="s">
        <v>1124</v>
      </c>
      <c r="E513" s="17"/>
      <c r="F513" s="11" t="s">
        <v>3153</v>
      </c>
    </row>
    <row r="514" spans="1:6" ht="17.25" customHeight="1" x14ac:dyDescent="0.25">
      <c r="A514" s="8">
        <v>504</v>
      </c>
      <c r="B514" s="7" t="s">
        <v>2849</v>
      </c>
      <c r="C514" s="13" t="s">
        <v>2753</v>
      </c>
      <c r="D514" s="17" t="s">
        <v>2850</v>
      </c>
      <c r="E514" s="17"/>
      <c r="F514" s="11" t="s">
        <v>3153</v>
      </c>
    </row>
    <row r="515" spans="1:6" ht="17.25" customHeight="1" x14ac:dyDescent="0.25">
      <c r="A515" s="8">
        <v>505</v>
      </c>
      <c r="B515" s="7" t="s">
        <v>1145</v>
      </c>
      <c r="C515" s="13" t="s">
        <v>2753</v>
      </c>
      <c r="D515" s="17" t="s">
        <v>231</v>
      </c>
      <c r="E515" s="17"/>
      <c r="F515" s="11" t="s">
        <v>3153</v>
      </c>
    </row>
    <row r="516" spans="1:6" ht="17.25" customHeight="1" x14ac:dyDescent="0.25">
      <c r="A516" s="8">
        <v>506</v>
      </c>
      <c r="B516" s="11" t="s">
        <v>567</v>
      </c>
      <c r="C516" s="14" t="s">
        <v>2629</v>
      </c>
      <c r="D516" s="18" t="s">
        <v>568</v>
      </c>
      <c r="E516" s="18"/>
      <c r="F516" s="11" t="s">
        <v>3153</v>
      </c>
    </row>
    <row r="517" spans="1:6" ht="17.25" customHeight="1" x14ac:dyDescent="0.25">
      <c r="A517" s="8">
        <v>507</v>
      </c>
      <c r="B517" s="11" t="s">
        <v>579</v>
      </c>
      <c r="C517" s="14" t="s">
        <v>2618</v>
      </c>
      <c r="D517" s="18" t="s">
        <v>354</v>
      </c>
      <c r="E517" s="18"/>
      <c r="F517" s="11" t="s">
        <v>3153</v>
      </c>
    </row>
    <row r="518" spans="1:6" ht="17.25" customHeight="1" x14ac:dyDescent="0.25">
      <c r="A518" s="8">
        <v>508</v>
      </c>
      <c r="B518" s="11" t="s">
        <v>581</v>
      </c>
      <c r="C518" s="14" t="s">
        <v>2618</v>
      </c>
      <c r="D518" s="18" t="s">
        <v>160</v>
      </c>
      <c r="E518" s="18"/>
      <c r="F518" s="11" t="s">
        <v>3153</v>
      </c>
    </row>
    <row r="519" spans="1:6" ht="17.25" customHeight="1" x14ac:dyDescent="0.25">
      <c r="A519" s="8">
        <v>509</v>
      </c>
      <c r="B519" s="11" t="s">
        <v>582</v>
      </c>
      <c r="C519" s="14" t="s">
        <v>2618</v>
      </c>
      <c r="D519" s="18" t="s">
        <v>82</v>
      </c>
      <c r="E519" s="18"/>
      <c r="F519" s="11" t="s">
        <v>3153</v>
      </c>
    </row>
    <row r="520" spans="1:6" ht="17.25" customHeight="1" x14ac:dyDescent="0.25">
      <c r="A520" s="8">
        <v>510</v>
      </c>
      <c r="B520" s="11">
        <v>101004664</v>
      </c>
      <c r="C520" s="14" t="s">
        <v>2736</v>
      </c>
      <c r="D520" s="18" t="s">
        <v>29</v>
      </c>
      <c r="E520" s="18"/>
      <c r="F520" s="11" t="s">
        <v>3153</v>
      </c>
    </row>
    <row r="521" spans="1:6" ht="17.25" customHeight="1" x14ac:dyDescent="0.25">
      <c r="A521" s="8">
        <v>511</v>
      </c>
      <c r="B521" s="11">
        <v>101004962</v>
      </c>
      <c r="C521" s="14" t="s">
        <v>2617</v>
      </c>
      <c r="D521" s="18" t="s">
        <v>179</v>
      </c>
      <c r="E521" s="18"/>
      <c r="F521" s="11" t="s">
        <v>3153</v>
      </c>
    </row>
    <row r="522" spans="1:6" ht="17.25" customHeight="1" x14ac:dyDescent="0.25">
      <c r="A522" s="8">
        <v>512</v>
      </c>
      <c r="B522" s="11">
        <v>101005704</v>
      </c>
      <c r="C522" s="14" t="s">
        <v>117</v>
      </c>
      <c r="D522" s="18" t="s">
        <v>334</v>
      </c>
      <c r="E522" s="18"/>
      <c r="F522" s="11" t="s">
        <v>3153</v>
      </c>
    </row>
    <row r="523" spans="1:6" ht="17.25" customHeight="1" x14ac:dyDescent="0.25">
      <c r="A523" s="8">
        <v>513</v>
      </c>
      <c r="B523" s="11">
        <v>101005864</v>
      </c>
      <c r="C523" s="14" t="s">
        <v>2628</v>
      </c>
      <c r="D523" s="18" t="s">
        <v>176</v>
      </c>
      <c r="E523" s="18"/>
      <c r="F523" s="11" t="s">
        <v>3153</v>
      </c>
    </row>
    <row r="524" spans="1:6" ht="17.25" customHeight="1" x14ac:dyDescent="0.25">
      <c r="A524" s="8">
        <v>514</v>
      </c>
      <c r="B524" s="11" t="s">
        <v>295</v>
      </c>
      <c r="C524" s="14" t="s">
        <v>2723</v>
      </c>
      <c r="D524" s="18" t="s">
        <v>38</v>
      </c>
      <c r="E524" s="18"/>
      <c r="F524" s="11" t="s">
        <v>3153</v>
      </c>
    </row>
    <row r="525" spans="1:6" ht="17.25" customHeight="1" x14ac:dyDescent="0.25">
      <c r="A525" s="8">
        <v>515</v>
      </c>
      <c r="B525" s="11" t="s">
        <v>1026</v>
      </c>
      <c r="C525" s="14" t="s">
        <v>2723</v>
      </c>
      <c r="D525" s="18" t="s">
        <v>20</v>
      </c>
      <c r="E525" s="18"/>
      <c r="F525" s="11" t="s">
        <v>3153</v>
      </c>
    </row>
    <row r="526" spans="1:6" ht="17.25" customHeight="1" x14ac:dyDescent="0.25">
      <c r="A526" s="8">
        <v>516</v>
      </c>
      <c r="B526" s="11" t="s">
        <v>1337</v>
      </c>
      <c r="C526" s="14" t="s">
        <v>2723</v>
      </c>
      <c r="D526" s="18" t="s">
        <v>45</v>
      </c>
      <c r="E526" s="18"/>
      <c r="F526" s="11" t="s">
        <v>3153</v>
      </c>
    </row>
    <row r="527" spans="1:6" ht="17.25" customHeight="1" x14ac:dyDescent="0.25">
      <c r="A527" s="8">
        <v>517</v>
      </c>
      <c r="B527" s="11" t="s">
        <v>64</v>
      </c>
      <c r="C527" s="14" t="s">
        <v>2724</v>
      </c>
      <c r="D527" s="18" t="s">
        <v>8</v>
      </c>
      <c r="E527" s="18"/>
      <c r="F527" s="11" t="s">
        <v>3153</v>
      </c>
    </row>
    <row r="528" spans="1:6" ht="17.25" customHeight="1" x14ac:dyDescent="0.25">
      <c r="A528" s="8">
        <v>518</v>
      </c>
      <c r="B528" s="11" t="s">
        <v>1426</v>
      </c>
      <c r="C528" s="14" t="s">
        <v>2648</v>
      </c>
      <c r="D528" s="18" t="s">
        <v>1313</v>
      </c>
      <c r="E528" s="18" t="s">
        <v>568</v>
      </c>
      <c r="F528" s="11" t="s">
        <v>3153</v>
      </c>
    </row>
    <row r="529" spans="1:6" ht="17.25" customHeight="1" x14ac:dyDescent="0.25">
      <c r="A529" s="8">
        <v>519</v>
      </c>
      <c r="B529" s="11" t="s">
        <v>3613</v>
      </c>
      <c r="C529" s="14" t="s">
        <v>2648</v>
      </c>
      <c r="D529" s="18" t="s">
        <v>1313</v>
      </c>
      <c r="E529" s="18" t="s">
        <v>111</v>
      </c>
      <c r="F529" s="11" t="s">
        <v>3153</v>
      </c>
    </row>
    <row r="530" spans="1:6" ht="17.25" customHeight="1" x14ac:dyDescent="0.25">
      <c r="A530" s="8">
        <v>520</v>
      </c>
      <c r="B530" s="11" t="s">
        <v>2878</v>
      </c>
      <c r="C530" s="14" t="s">
        <v>2648</v>
      </c>
      <c r="D530" s="18" t="s">
        <v>1313</v>
      </c>
      <c r="E530" s="18" t="s">
        <v>51</v>
      </c>
      <c r="F530" s="11" t="s">
        <v>3153</v>
      </c>
    </row>
    <row r="531" spans="1:6" ht="17.25" customHeight="1" x14ac:dyDescent="0.25">
      <c r="A531" s="8">
        <v>521</v>
      </c>
      <c r="B531" s="11" t="s">
        <v>3614</v>
      </c>
      <c r="C531" s="14" t="s">
        <v>2648</v>
      </c>
      <c r="D531" s="18" t="s">
        <v>1313</v>
      </c>
      <c r="E531" s="18" t="s">
        <v>35</v>
      </c>
      <c r="F531" s="11" t="s">
        <v>3153</v>
      </c>
    </row>
    <row r="532" spans="1:6" ht="17.25" customHeight="1" x14ac:dyDescent="0.25">
      <c r="A532" s="8">
        <v>522</v>
      </c>
      <c r="B532" s="11">
        <v>231000961</v>
      </c>
      <c r="C532" s="14" t="s">
        <v>3074</v>
      </c>
      <c r="D532" s="18" t="s">
        <v>768</v>
      </c>
      <c r="E532" s="18" t="s">
        <v>85</v>
      </c>
      <c r="F532" s="11" t="s">
        <v>3153</v>
      </c>
    </row>
    <row r="533" spans="1:6" ht="17.25" customHeight="1" x14ac:dyDescent="0.25">
      <c r="A533" s="8">
        <v>523</v>
      </c>
      <c r="B533" s="11">
        <v>231000995</v>
      </c>
      <c r="C533" s="14" t="s">
        <v>3074</v>
      </c>
      <c r="D533" s="18" t="s">
        <v>25</v>
      </c>
      <c r="E533" s="18" t="s">
        <v>38</v>
      </c>
      <c r="F533" s="11" t="s">
        <v>3153</v>
      </c>
    </row>
    <row r="534" spans="1:6" ht="17.25" customHeight="1" x14ac:dyDescent="0.25">
      <c r="A534" s="8">
        <v>524</v>
      </c>
      <c r="B534" s="11">
        <v>231001000</v>
      </c>
      <c r="C534" s="14" t="s">
        <v>3074</v>
      </c>
      <c r="D534" s="18" t="s">
        <v>25</v>
      </c>
      <c r="E534" s="18" t="s">
        <v>22</v>
      </c>
      <c r="F534" s="11" t="s">
        <v>3153</v>
      </c>
    </row>
    <row r="535" spans="1:6" ht="17.25" customHeight="1" x14ac:dyDescent="0.25">
      <c r="A535" s="8">
        <v>525</v>
      </c>
      <c r="B535" s="11">
        <v>231001059</v>
      </c>
      <c r="C535" s="14" t="s">
        <v>3074</v>
      </c>
      <c r="D535" s="18" t="s">
        <v>45</v>
      </c>
      <c r="E535" s="18" t="s">
        <v>69</v>
      </c>
      <c r="F535" s="11" t="s">
        <v>3153</v>
      </c>
    </row>
    <row r="536" spans="1:6" ht="17.25" customHeight="1" x14ac:dyDescent="0.25">
      <c r="A536" s="8">
        <v>526</v>
      </c>
      <c r="B536" s="9">
        <v>111001282</v>
      </c>
      <c r="C536" s="16" t="s">
        <v>2777</v>
      </c>
      <c r="D536" s="17" t="s">
        <v>29</v>
      </c>
      <c r="E536" s="17"/>
      <c r="F536" s="10" t="s">
        <v>3154</v>
      </c>
    </row>
    <row r="537" spans="1:6" ht="17.25" customHeight="1" x14ac:dyDescent="0.25">
      <c r="A537" s="8">
        <v>527</v>
      </c>
      <c r="B537" s="9">
        <v>111003912</v>
      </c>
      <c r="C537" s="16" t="s">
        <v>2394</v>
      </c>
      <c r="D537" s="17" t="s">
        <v>45</v>
      </c>
      <c r="E537" s="17"/>
      <c r="F537" s="10" t="s">
        <v>3154</v>
      </c>
    </row>
    <row r="538" spans="1:6" ht="17.25" customHeight="1" x14ac:dyDescent="0.25">
      <c r="A538" s="8">
        <v>528</v>
      </c>
      <c r="B538" s="9">
        <v>111009108</v>
      </c>
      <c r="C538" s="16" t="s">
        <v>2671</v>
      </c>
      <c r="D538" s="17" t="s">
        <v>321</v>
      </c>
      <c r="E538" s="17"/>
      <c r="F538" s="10" t="s">
        <v>3154</v>
      </c>
    </row>
    <row r="539" spans="1:6" ht="17.25" customHeight="1" x14ac:dyDescent="0.25">
      <c r="A539" s="8">
        <v>529</v>
      </c>
      <c r="B539" s="9">
        <v>111010010</v>
      </c>
      <c r="C539" s="16" t="s">
        <v>2690</v>
      </c>
      <c r="D539" s="17" t="s">
        <v>90</v>
      </c>
      <c r="E539" s="17"/>
      <c r="F539" s="10" t="s">
        <v>3154</v>
      </c>
    </row>
    <row r="540" spans="1:6" ht="17.25" customHeight="1" x14ac:dyDescent="0.25">
      <c r="A540" s="8">
        <v>530</v>
      </c>
      <c r="B540" s="9">
        <v>101007909</v>
      </c>
      <c r="C540" s="16" t="s">
        <v>2889</v>
      </c>
      <c r="D540" s="17" t="s">
        <v>56</v>
      </c>
      <c r="E540" s="17"/>
      <c r="F540" s="10" t="s">
        <v>3154</v>
      </c>
    </row>
    <row r="541" spans="1:6" ht="17.25" customHeight="1" x14ac:dyDescent="0.25">
      <c r="A541" s="8">
        <v>531</v>
      </c>
      <c r="B541" s="9">
        <v>111010336</v>
      </c>
      <c r="C541" s="16" t="s">
        <v>2668</v>
      </c>
      <c r="D541" s="17" t="s">
        <v>817</v>
      </c>
      <c r="E541" s="17"/>
      <c r="F541" s="10" t="s">
        <v>3154</v>
      </c>
    </row>
    <row r="542" spans="1:6" ht="17.25" customHeight="1" x14ac:dyDescent="0.25">
      <c r="A542" s="8">
        <v>532</v>
      </c>
      <c r="B542" s="9">
        <v>101013278</v>
      </c>
      <c r="C542" s="16" t="s">
        <v>2832</v>
      </c>
      <c r="D542" s="17" t="s">
        <v>28</v>
      </c>
      <c r="E542" s="17"/>
      <c r="F542" s="10" t="s">
        <v>3154</v>
      </c>
    </row>
    <row r="543" spans="1:6" ht="17.25" customHeight="1" x14ac:dyDescent="0.25">
      <c r="A543" s="8">
        <v>533</v>
      </c>
      <c r="B543" s="9">
        <v>101021128</v>
      </c>
      <c r="C543" s="16" t="s">
        <v>2832</v>
      </c>
      <c r="D543" s="17" t="s">
        <v>465</v>
      </c>
      <c r="E543" s="17"/>
      <c r="F543" s="10" t="s">
        <v>3154</v>
      </c>
    </row>
    <row r="544" spans="1:6" ht="17.25" customHeight="1" x14ac:dyDescent="0.25">
      <c r="A544" s="8">
        <v>534</v>
      </c>
      <c r="B544" s="9">
        <v>101001667</v>
      </c>
      <c r="C544" s="16" t="s">
        <v>2595</v>
      </c>
      <c r="D544" s="17" t="s">
        <v>419</v>
      </c>
      <c r="E544" s="17"/>
      <c r="F544" s="10" t="s">
        <v>3154</v>
      </c>
    </row>
    <row r="545" spans="1:6" ht="17.25" customHeight="1" x14ac:dyDescent="0.25">
      <c r="A545" s="8">
        <v>535</v>
      </c>
      <c r="B545" s="9">
        <v>101017224</v>
      </c>
      <c r="C545" s="16" t="s">
        <v>2595</v>
      </c>
      <c r="D545" s="17" t="s">
        <v>1302</v>
      </c>
      <c r="E545" s="17"/>
      <c r="F545" s="10" t="s">
        <v>3154</v>
      </c>
    </row>
    <row r="546" spans="1:6" ht="17.25" customHeight="1" x14ac:dyDescent="0.25">
      <c r="A546" s="8">
        <v>536</v>
      </c>
      <c r="B546" s="9">
        <v>101017699</v>
      </c>
      <c r="C546" s="16" t="s">
        <v>2595</v>
      </c>
      <c r="D546" s="17" t="s">
        <v>1374</v>
      </c>
      <c r="E546" s="17"/>
      <c r="F546" s="10" t="s">
        <v>3154</v>
      </c>
    </row>
    <row r="547" spans="1:6" ht="17.25" customHeight="1" x14ac:dyDescent="0.25">
      <c r="A547" s="8">
        <v>537</v>
      </c>
      <c r="B547" s="9">
        <v>101021231</v>
      </c>
      <c r="C547" s="16" t="s">
        <v>2595</v>
      </c>
      <c r="D547" s="17" t="s">
        <v>1570</v>
      </c>
      <c r="E547" s="17"/>
      <c r="F547" s="10" t="s">
        <v>3154</v>
      </c>
    </row>
    <row r="548" spans="1:6" ht="17.25" customHeight="1" x14ac:dyDescent="0.25">
      <c r="A548" s="8">
        <v>538</v>
      </c>
      <c r="B548" s="9">
        <v>101014137</v>
      </c>
      <c r="C548" s="16" t="s">
        <v>2643</v>
      </c>
      <c r="D548" s="17" t="s">
        <v>265</v>
      </c>
      <c r="E548" s="17"/>
      <c r="F548" s="10" t="s">
        <v>3154</v>
      </c>
    </row>
    <row r="549" spans="1:6" ht="17.25" customHeight="1" x14ac:dyDescent="0.25">
      <c r="A549" s="8">
        <v>539</v>
      </c>
      <c r="B549" s="9">
        <v>101014150</v>
      </c>
      <c r="C549" s="16" t="s">
        <v>2643</v>
      </c>
      <c r="D549" s="17" t="s">
        <v>22</v>
      </c>
      <c r="E549" s="17"/>
      <c r="F549" s="10" t="s">
        <v>3154</v>
      </c>
    </row>
    <row r="550" spans="1:6" ht="17.25" customHeight="1" x14ac:dyDescent="0.25">
      <c r="A550" s="8">
        <v>540</v>
      </c>
      <c r="B550" s="9">
        <v>101015008</v>
      </c>
      <c r="C550" s="16" t="s">
        <v>2643</v>
      </c>
      <c r="D550" s="17" t="s">
        <v>34</v>
      </c>
      <c r="E550" s="17"/>
      <c r="F550" s="10" t="s">
        <v>3154</v>
      </c>
    </row>
    <row r="551" spans="1:6" ht="17.25" customHeight="1" x14ac:dyDescent="0.25">
      <c r="A551" s="8">
        <v>541</v>
      </c>
      <c r="B551" s="9">
        <v>101004639</v>
      </c>
      <c r="C551" s="16" t="s">
        <v>2658</v>
      </c>
      <c r="D551" s="17" t="s">
        <v>682</v>
      </c>
      <c r="E551" s="17"/>
      <c r="F551" s="10" t="s">
        <v>3154</v>
      </c>
    </row>
    <row r="552" spans="1:6" ht="17.25" customHeight="1" x14ac:dyDescent="0.25">
      <c r="A552" s="8">
        <v>542</v>
      </c>
      <c r="B552" s="9">
        <v>101004918</v>
      </c>
      <c r="C552" s="16" t="s">
        <v>2658</v>
      </c>
      <c r="D552" s="17" t="s">
        <v>179</v>
      </c>
      <c r="E552" s="17"/>
      <c r="F552" s="10" t="s">
        <v>3154</v>
      </c>
    </row>
    <row r="553" spans="1:6" ht="17.25" customHeight="1" x14ac:dyDescent="0.25">
      <c r="A553" s="8">
        <v>543</v>
      </c>
      <c r="B553" s="9">
        <v>101005726</v>
      </c>
      <c r="C553" s="16" t="s">
        <v>2658</v>
      </c>
      <c r="D553" s="17" t="s">
        <v>85</v>
      </c>
      <c r="E553" s="17"/>
      <c r="F553" s="10" t="s">
        <v>3154</v>
      </c>
    </row>
    <row r="554" spans="1:6" ht="17.25" customHeight="1" x14ac:dyDescent="0.25">
      <c r="A554" s="8">
        <v>544</v>
      </c>
      <c r="B554" s="9" t="s">
        <v>3255</v>
      </c>
      <c r="C554" s="16" t="s">
        <v>2559</v>
      </c>
      <c r="D554" s="17" t="s">
        <v>3256</v>
      </c>
      <c r="E554" s="17"/>
      <c r="F554" s="10" t="s">
        <v>3154</v>
      </c>
    </row>
    <row r="555" spans="1:6" ht="17.25" customHeight="1" x14ac:dyDescent="0.25">
      <c r="A555" s="8">
        <v>545</v>
      </c>
      <c r="B555" s="9" t="s">
        <v>1258</v>
      </c>
      <c r="C555" s="16" t="s">
        <v>2559</v>
      </c>
      <c r="D555" s="17" t="s">
        <v>859</v>
      </c>
      <c r="E555" s="17"/>
      <c r="F555" s="10" t="s">
        <v>3154</v>
      </c>
    </row>
    <row r="556" spans="1:6" ht="17.25" customHeight="1" x14ac:dyDescent="0.25">
      <c r="A556" s="8">
        <v>546</v>
      </c>
      <c r="B556" s="9" t="s">
        <v>1274</v>
      </c>
      <c r="C556" s="16" t="s">
        <v>2559</v>
      </c>
      <c r="D556" s="17" t="s">
        <v>2937</v>
      </c>
      <c r="E556" s="17"/>
      <c r="F556" s="10" t="s">
        <v>3154</v>
      </c>
    </row>
    <row r="557" spans="1:6" ht="17.25" customHeight="1" x14ac:dyDescent="0.25">
      <c r="A557" s="8">
        <v>547</v>
      </c>
      <c r="B557" s="9" t="s">
        <v>1189</v>
      </c>
      <c r="C557" s="16" t="s">
        <v>58</v>
      </c>
      <c r="D557" s="17" t="s">
        <v>362</v>
      </c>
      <c r="E557" s="17"/>
      <c r="F557" s="10" t="s">
        <v>3154</v>
      </c>
    </row>
    <row r="558" spans="1:6" ht="17.25" customHeight="1" x14ac:dyDescent="0.25">
      <c r="A558" s="8">
        <v>548</v>
      </c>
      <c r="B558" s="9" t="s">
        <v>1233</v>
      </c>
      <c r="C558" s="16" t="s">
        <v>58</v>
      </c>
      <c r="D558" s="17" t="s">
        <v>56</v>
      </c>
      <c r="E558" s="17"/>
      <c r="F558" s="10" t="s">
        <v>3154</v>
      </c>
    </row>
    <row r="559" spans="1:6" ht="17.25" customHeight="1" x14ac:dyDescent="0.25">
      <c r="A559" s="8">
        <v>549</v>
      </c>
      <c r="B559" s="9" t="s">
        <v>3328</v>
      </c>
      <c r="C559" s="16" t="s">
        <v>204</v>
      </c>
      <c r="D559" s="17" t="s">
        <v>192</v>
      </c>
      <c r="E559" s="17"/>
      <c r="F559" s="10" t="s">
        <v>3154</v>
      </c>
    </row>
    <row r="560" spans="1:6" ht="17.25" customHeight="1" x14ac:dyDescent="0.25">
      <c r="A560" s="8">
        <v>550</v>
      </c>
      <c r="B560" s="7">
        <v>101025617</v>
      </c>
      <c r="C560" s="13" t="s">
        <v>2597</v>
      </c>
      <c r="D560" s="17" t="s">
        <v>1668</v>
      </c>
      <c r="E560" s="17"/>
      <c r="F560" s="11" t="s">
        <v>3154</v>
      </c>
    </row>
    <row r="561" spans="1:6" ht="17.25" customHeight="1" x14ac:dyDescent="0.25">
      <c r="A561" s="8">
        <v>551</v>
      </c>
      <c r="B561" s="7">
        <v>101001345</v>
      </c>
      <c r="C561" s="13" t="s">
        <v>2753</v>
      </c>
      <c r="D561" s="17" t="s">
        <v>368</v>
      </c>
      <c r="E561" s="17"/>
      <c r="F561" s="11" t="s">
        <v>3154</v>
      </c>
    </row>
    <row r="562" spans="1:6" ht="17.25" customHeight="1" x14ac:dyDescent="0.25">
      <c r="A562" s="8">
        <v>552</v>
      </c>
      <c r="B562" s="7">
        <v>101001961</v>
      </c>
      <c r="C562" s="13" t="s">
        <v>2753</v>
      </c>
      <c r="D562" s="17" t="s">
        <v>461</v>
      </c>
      <c r="E562" s="17"/>
      <c r="F562" s="11" t="s">
        <v>3154</v>
      </c>
    </row>
    <row r="563" spans="1:6" ht="17.25" customHeight="1" x14ac:dyDescent="0.25">
      <c r="A563" s="8">
        <v>553</v>
      </c>
      <c r="B563" s="7" t="s">
        <v>1153</v>
      </c>
      <c r="C563" s="13" t="s">
        <v>2753</v>
      </c>
      <c r="D563" s="17" t="s">
        <v>3467</v>
      </c>
      <c r="E563" s="17"/>
      <c r="F563" s="11" t="s">
        <v>3154</v>
      </c>
    </row>
    <row r="564" spans="1:6" ht="17.25" customHeight="1" x14ac:dyDescent="0.25">
      <c r="A564" s="8">
        <v>554</v>
      </c>
      <c r="B564" s="7" t="s">
        <v>1173</v>
      </c>
      <c r="C564" s="13" t="s">
        <v>2753</v>
      </c>
      <c r="D564" s="17" t="s">
        <v>85</v>
      </c>
      <c r="E564" s="17"/>
      <c r="F564" s="11" t="s">
        <v>3154</v>
      </c>
    </row>
    <row r="565" spans="1:6" ht="17.25" customHeight="1" x14ac:dyDescent="0.25">
      <c r="A565" s="8">
        <v>555</v>
      </c>
      <c r="B565" s="7" t="s">
        <v>1191</v>
      </c>
      <c r="C565" s="13" t="s">
        <v>2753</v>
      </c>
      <c r="D565" s="17" t="s">
        <v>1192</v>
      </c>
      <c r="E565" s="17"/>
      <c r="F565" s="11" t="s">
        <v>3154</v>
      </c>
    </row>
    <row r="566" spans="1:6" ht="17.25" customHeight="1" x14ac:dyDescent="0.25">
      <c r="A566" s="8">
        <v>556</v>
      </c>
      <c r="B566" s="11" t="s">
        <v>583</v>
      </c>
      <c r="C566" s="14" t="s">
        <v>2607</v>
      </c>
      <c r="D566" s="18" t="s">
        <v>29</v>
      </c>
      <c r="E566" s="18"/>
      <c r="F566" s="11" t="s">
        <v>3154</v>
      </c>
    </row>
    <row r="567" spans="1:6" ht="17.25" customHeight="1" x14ac:dyDescent="0.25">
      <c r="A567" s="8">
        <v>557</v>
      </c>
      <c r="B567" s="11" t="s">
        <v>3554</v>
      </c>
      <c r="C567" s="14" t="s">
        <v>2764</v>
      </c>
      <c r="D567" s="18" t="s">
        <v>20</v>
      </c>
      <c r="E567" s="18"/>
      <c r="F567" s="11" t="s">
        <v>3154</v>
      </c>
    </row>
    <row r="568" spans="1:6" ht="17.25" customHeight="1" x14ac:dyDescent="0.25">
      <c r="A568" s="8">
        <v>558</v>
      </c>
      <c r="B568" s="11" t="s">
        <v>592</v>
      </c>
      <c r="C568" s="14" t="s">
        <v>383</v>
      </c>
      <c r="D568" s="18" t="s">
        <v>593</v>
      </c>
      <c r="E568" s="18"/>
      <c r="F568" s="11" t="s">
        <v>3154</v>
      </c>
    </row>
    <row r="569" spans="1:6" ht="17.25" customHeight="1" x14ac:dyDescent="0.25">
      <c r="A569" s="8">
        <v>559</v>
      </c>
      <c r="B569" s="11">
        <v>101006023</v>
      </c>
      <c r="C569" s="14" t="s">
        <v>2548</v>
      </c>
      <c r="D569" s="18" t="s">
        <v>959</v>
      </c>
      <c r="E569" s="18"/>
      <c r="F569" s="11" t="s">
        <v>3154</v>
      </c>
    </row>
    <row r="570" spans="1:6" ht="17.25" customHeight="1" x14ac:dyDescent="0.25">
      <c r="A570" s="8">
        <v>560</v>
      </c>
      <c r="B570" s="11">
        <v>101006056</v>
      </c>
      <c r="C570" s="14" t="s">
        <v>2617</v>
      </c>
      <c r="D570" s="18" t="s">
        <v>18</v>
      </c>
      <c r="E570" s="18"/>
      <c r="F570" s="11" t="s">
        <v>3154</v>
      </c>
    </row>
    <row r="571" spans="1:6" ht="17.25" customHeight="1" x14ac:dyDescent="0.25">
      <c r="A571" s="8">
        <v>561</v>
      </c>
      <c r="B571" s="11">
        <v>101006117</v>
      </c>
      <c r="C571" s="14" t="s">
        <v>2581</v>
      </c>
      <c r="D571" s="18" t="s">
        <v>554</v>
      </c>
      <c r="E571" s="18"/>
      <c r="F571" s="11" t="s">
        <v>3154</v>
      </c>
    </row>
    <row r="572" spans="1:6" ht="17.25" customHeight="1" x14ac:dyDescent="0.25">
      <c r="A572" s="8">
        <v>562</v>
      </c>
      <c r="B572" s="11" t="s">
        <v>3017</v>
      </c>
      <c r="C572" s="14" t="s">
        <v>2724</v>
      </c>
      <c r="D572" s="18" t="s">
        <v>101</v>
      </c>
      <c r="E572" s="18"/>
      <c r="F572" s="11" t="s">
        <v>3154</v>
      </c>
    </row>
    <row r="573" spans="1:6" ht="17.25" customHeight="1" x14ac:dyDescent="0.25">
      <c r="A573" s="8">
        <v>563</v>
      </c>
      <c r="B573" s="11" t="s">
        <v>144</v>
      </c>
      <c r="C573" s="14" t="s">
        <v>2724</v>
      </c>
      <c r="D573" s="18" t="s">
        <v>97</v>
      </c>
      <c r="E573" s="18"/>
      <c r="F573" s="11" t="s">
        <v>3154</v>
      </c>
    </row>
    <row r="574" spans="1:6" ht="17.25" customHeight="1" x14ac:dyDescent="0.25">
      <c r="A574" s="8">
        <v>564</v>
      </c>
      <c r="B574" s="11" t="s">
        <v>728</v>
      </c>
      <c r="C574" s="14" t="s">
        <v>2724</v>
      </c>
      <c r="D574" s="18" t="s">
        <v>13</v>
      </c>
      <c r="E574" s="18"/>
      <c r="F574" s="11" t="s">
        <v>3154</v>
      </c>
    </row>
    <row r="575" spans="1:6" ht="17.25" customHeight="1" x14ac:dyDescent="0.25">
      <c r="A575" s="8">
        <v>565</v>
      </c>
      <c r="B575" s="11" t="s">
        <v>3615</v>
      </c>
      <c r="C575" s="14" t="s">
        <v>2648</v>
      </c>
      <c r="D575" s="18" t="s">
        <v>1313</v>
      </c>
      <c r="E575" s="18" t="s">
        <v>73</v>
      </c>
      <c r="F575" s="11" t="s">
        <v>3154</v>
      </c>
    </row>
    <row r="576" spans="1:6" ht="17.25" customHeight="1" x14ac:dyDescent="0.25">
      <c r="A576" s="8">
        <v>566</v>
      </c>
      <c r="B576" s="11" t="s">
        <v>1469</v>
      </c>
      <c r="C576" s="14" t="s">
        <v>2648</v>
      </c>
      <c r="D576" s="18" t="s">
        <v>1313</v>
      </c>
      <c r="E576" s="18" t="s">
        <v>85</v>
      </c>
      <c r="F576" s="11" t="s">
        <v>3154</v>
      </c>
    </row>
    <row r="577" spans="1:6" ht="17.25" customHeight="1" x14ac:dyDescent="0.25">
      <c r="A577" s="8">
        <v>567</v>
      </c>
      <c r="B577" s="11" t="s">
        <v>1475</v>
      </c>
      <c r="C577" s="14" t="s">
        <v>2648</v>
      </c>
      <c r="D577" s="18" t="s">
        <v>1313</v>
      </c>
      <c r="E577" s="18" t="s">
        <v>42</v>
      </c>
      <c r="F577" s="11" t="s">
        <v>3154</v>
      </c>
    </row>
    <row r="578" spans="1:6" ht="17.25" customHeight="1" x14ac:dyDescent="0.25">
      <c r="A578" s="8">
        <v>568</v>
      </c>
      <c r="B578" s="11">
        <v>231000850</v>
      </c>
      <c r="C578" s="14" t="s">
        <v>3074</v>
      </c>
      <c r="D578" s="18" t="s">
        <v>38</v>
      </c>
      <c r="E578" s="18" t="s">
        <v>29</v>
      </c>
      <c r="F578" s="11" t="s">
        <v>3154</v>
      </c>
    </row>
    <row r="579" spans="1:6" ht="17.25" customHeight="1" x14ac:dyDescent="0.25">
      <c r="A579" s="8">
        <v>569</v>
      </c>
      <c r="B579" s="11">
        <v>101014157</v>
      </c>
      <c r="C579" s="14" t="s">
        <v>2574</v>
      </c>
      <c r="D579" s="18" t="s">
        <v>327</v>
      </c>
      <c r="E579" s="18" t="s">
        <v>25</v>
      </c>
      <c r="F579" s="11" t="s">
        <v>3154</v>
      </c>
    </row>
    <row r="580" spans="1:6" ht="17.25" customHeight="1" x14ac:dyDescent="0.25">
      <c r="A580" s="8">
        <v>570</v>
      </c>
      <c r="B580" s="11">
        <v>101014161</v>
      </c>
      <c r="C580" s="14" t="s">
        <v>2574</v>
      </c>
      <c r="D580" s="18" t="s">
        <v>327</v>
      </c>
      <c r="E580" s="18" t="s">
        <v>51</v>
      </c>
      <c r="F580" s="11" t="s">
        <v>3154</v>
      </c>
    </row>
    <row r="581" spans="1:6" ht="17.25" customHeight="1" x14ac:dyDescent="0.25">
      <c r="A581" s="8">
        <v>571</v>
      </c>
      <c r="B581" s="9">
        <v>111001345</v>
      </c>
      <c r="C581" s="16" t="s">
        <v>2670</v>
      </c>
      <c r="D581" s="17" t="s">
        <v>425</v>
      </c>
      <c r="E581" s="17"/>
      <c r="F581" s="10" t="s">
        <v>3155</v>
      </c>
    </row>
    <row r="582" spans="1:6" ht="17.25" customHeight="1" x14ac:dyDescent="0.25">
      <c r="A582" s="8">
        <v>572</v>
      </c>
      <c r="B582" s="9">
        <v>111010912</v>
      </c>
      <c r="C582" s="16" t="s">
        <v>2798</v>
      </c>
      <c r="D582" s="17" t="s">
        <v>719</v>
      </c>
      <c r="E582" s="17"/>
      <c r="F582" s="10" t="s">
        <v>3155</v>
      </c>
    </row>
    <row r="583" spans="1:6" ht="17.25" customHeight="1" x14ac:dyDescent="0.25">
      <c r="A583" s="8">
        <v>573</v>
      </c>
      <c r="B583" s="9">
        <v>111009428</v>
      </c>
      <c r="C583" s="16" t="s">
        <v>2781</v>
      </c>
      <c r="D583" s="17" t="s">
        <v>73</v>
      </c>
      <c r="E583" s="17"/>
      <c r="F583" s="10" t="s">
        <v>3155</v>
      </c>
    </row>
    <row r="584" spans="1:6" ht="17.25" customHeight="1" x14ac:dyDescent="0.25">
      <c r="A584" s="8">
        <v>574</v>
      </c>
      <c r="B584" s="9">
        <v>111009568</v>
      </c>
      <c r="C584" s="16" t="s">
        <v>3104</v>
      </c>
      <c r="D584" s="17" t="s">
        <v>2411</v>
      </c>
      <c r="E584" s="17"/>
      <c r="F584" s="10" t="s">
        <v>3155</v>
      </c>
    </row>
    <row r="585" spans="1:6" ht="17.25" customHeight="1" x14ac:dyDescent="0.25">
      <c r="A585" s="8">
        <v>575</v>
      </c>
      <c r="B585" s="9">
        <v>111010465</v>
      </c>
      <c r="C585" s="16" t="s">
        <v>2774</v>
      </c>
      <c r="D585" s="17" t="s">
        <v>2016</v>
      </c>
      <c r="E585" s="17"/>
      <c r="F585" s="10" t="s">
        <v>3155</v>
      </c>
    </row>
    <row r="586" spans="1:6" ht="17.25" customHeight="1" x14ac:dyDescent="0.25">
      <c r="A586" s="8">
        <v>576</v>
      </c>
      <c r="B586" s="9">
        <v>111007756</v>
      </c>
      <c r="C586" s="16" t="s">
        <v>2712</v>
      </c>
      <c r="D586" s="17" t="s">
        <v>362</v>
      </c>
      <c r="E586" s="17"/>
      <c r="F586" s="10" t="s">
        <v>3155</v>
      </c>
    </row>
    <row r="587" spans="1:6" ht="17.25" customHeight="1" x14ac:dyDescent="0.25">
      <c r="A587" s="8">
        <v>577</v>
      </c>
      <c r="B587" s="9">
        <v>111008178</v>
      </c>
      <c r="C587" s="16" t="s">
        <v>2704</v>
      </c>
      <c r="D587" s="17" t="s">
        <v>25</v>
      </c>
      <c r="E587" s="17"/>
      <c r="F587" s="10" t="s">
        <v>3155</v>
      </c>
    </row>
    <row r="588" spans="1:6" ht="17.25" customHeight="1" x14ac:dyDescent="0.25">
      <c r="A588" s="8">
        <v>578</v>
      </c>
      <c r="B588" s="9">
        <v>111002014</v>
      </c>
      <c r="C588" s="16" t="s">
        <v>3009</v>
      </c>
      <c r="D588" s="17" t="s">
        <v>69</v>
      </c>
      <c r="E588" s="17"/>
      <c r="F588" s="10" t="s">
        <v>3155</v>
      </c>
    </row>
    <row r="589" spans="1:6" ht="17.25" customHeight="1" x14ac:dyDescent="0.25">
      <c r="A589" s="8">
        <v>579</v>
      </c>
      <c r="B589" s="9">
        <v>101001763</v>
      </c>
      <c r="C589" s="16" t="s">
        <v>2595</v>
      </c>
      <c r="D589" s="17" t="s">
        <v>438</v>
      </c>
      <c r="E589" s="17"/>
      <c r="F589" s="10" t="s">
        <v>3155</v>
      </c>
    </row>
    <row r="590" spans="1:6" ht="17.25" customHeight="1" x14ac:dyDescent="0.25">
      <c r="A590" s="8">
        <v>580</v>
      </c>
      <c r="B590" s="9">
        <v>101001909</v>
      </c>
      <c r="C590" s="16" t="s">
        <v>2595</v>
      </c>
      <c r="D590" s="17" t="s">
        <v>456</v>
      </c>
      <c r="E590" s="17"/>
      <c r="F590" s="10" t="s">
        <v>3155</v>
      </c>
    </row>
    <row r="591" spans="1:6" ht="17.25" customHeight="1" x14ac:dyDescent="0.25">
      <c r="A591" s="8">
        <v>581</v>
      </c>
      <c r="B591" s="9">
        <v>101003005</v>
      </c>
      <c r="C591" s="16" t="s">
        <v>2595</v>
      </c>
      <c r="D591" s="17" t="s">
        <v>1076</v>
      </c>
      <c r="E591" s="17"/>
      <c r="F591" s="10" t="s">
        <v>3155</v>
      </c>
    </row>
    <row r="592" spans="1:6" ht="17.25" customHeight="1" x14ac:dyDescent="0.25">
      <c r="A592" s="8">
        <v>582</v>
      </c>
      <c r="B592" s="9">
        <v>101004262</v>
      </c>
      <c r="C592" s="16" t="s">
        <v>2595</v>
      </c>
      <c r="D592" s="17" t="s">
        <v>813</v>
      </c>
      <c r="E592" s="17"/>
      <c r="F592" s="10" t="s">
        <v>3155</v>
      </c>
    </row>
    <row r="593" spans="1:6" ht="17.25" customHeight="1" x14ac:dyDescent="0.25">
      <c r="A593" s="8">
        <v>583</v>
      </c>
      <c r="B593" s="9">
        <v>101021723</v>
      </c>
      <c r="C593" s="16" t="s">
        <v>2595</v>
      </c>
      <c r="D593" s="17" t="s">
        <v>352</v>
      </c>
      <c r="E593" s="17"/>
      <c r="F593" s="10" t="s">
        <v>3155</v>
      </c>
    </row>
    <row r="594" spans="1:6" ht="17.25" customHeight="1" x14ac:dyDescent="0.25">
      <c r="A594" s="8">
        <v>584</v>
      </c>
      <c r="B594" s="9">
        <v>101004127</v>
      </c>
      <c r="C594" s="16" t="s">
        <v>2620</v>
      </c>
      <c r="D594" s="17" t="s">
        <v>396</v>
      </c>
      <c r="E594" s="17"/>
      <c r="F594" s="10" t="s">
        <v>3155</v>
      </c>
    </row>
    <row r="595" spans="1:6" ht="17.25" customHeight="1" x14ac:dyDescent="0.25">
      <c r="A595" s="8">
        <v>585</v>
      </c>
      <c r="B595" s="9">
        <v>101004210</v>
      </c>
      <c r="C595" s="16" t="s">
        <v>2620</v>
      </c>
      <c r="D595" s="17" t="s">
        <v>350</v>
      </c>
      <c r="E595" s="17"/>
      <c r="F595" s="10" t="s">
        <v>3155</v>
      </c>
    </row>
    <row r="596" spans="1:6" ht="17.25" customHeight="1" x14ac:dyDescent="0.25">
      <c r="A596" s="8">
        <v>586</v>
      </c>
      <c r="B596" s="9">
        <v>101013912</v>
      </c>
      <c r="C596" s="16" t="s">
        <v>2623</v>
      </c>
      <c r="D596" s="17" t="s">
        <v>111</v>
      </c>
      <c r="E596" s="17"/>
      <c r="F596" s="10" t="s">
        <v>3155</v>
      </c>
    </row>
    <row r="597" spans="1:6" ht="17.25" customHeight="1" x14ac:dyDescent="0.25">
      <c r="A597" s="8">
        <v>587</v>
      </c>
      <c r="B597" s="9">
        <v>101026216</v>
      </c>
      <c r="C597" s="16" t="s">
        <v>2643</v>
      </c>
      <c r="D597" s="17" t="s">
        <v>319</v>
      </c>
      <c r="E597" s="17"/>
      <c r="F597" s="10" t="s">
        <v>3155</v>
      </c>
    </row>
    <row r="598" spans="1:6" ht="17.25" customHeight="1" x14ac:dyDescent="0.25">
      <c r="A598" s="8">
        <v>588</v>
      </c>
      <c r="B598" s="9">
        <v>101028862</v>
      </c>
      <c r="C598" s="16" t="s">
        <v>2652</v>
      </c>
      <c r="D598" s="17" t="s">
        <v>357</v>
      </c>
      <c r="E598" s="17"/>
      <c r="F598" s="10" t="s">
        <v>3155</v>
      </c>
    </row>
    <row r="599" spans="1:6" ht="17.25" customHeight="1" x14ac:dyDescent="0.25">
      <c r="A599" s="8">
        <v>589</v>
      </c>
      <c r="B599" s="9">
        <v>101008708</v>
      </c>
      <c r="C599" s="16" t="s">
        <v>2653</v>
      </c>
      <c r="D599" s="17" t="s">
        <v>1056</v>
      </c>
      <c r="E599" s="17"/>
      <c r="F599" s="10" t="s">
        <v>3155</v>
      </c>
    </row>
    <row r="600" spans="1:6" ht="17.25" customHeight="1" x14ac:dyDescent="0.25">
      <c r="A600" s="8">
        <v>590</v>
      </c>
      <c r="B600" s="9">
        <v>101012290</v>
      </c>
      <c r="C600" s="16" t="s">
        <v>2653</v>
      </c>
      <c r="D600" s="17" t="s">
        <v>292</v>
      </c>
      <c r="E600" s="17"/>
      <c r="F600" s="10" t="s">
        <v>3155</v>
      </c>
    </row>
    <row r="601" spans="1:6" ht="17.25" customHeight="1" x14ac:dyDescent="0.25">
      <c r="A601" s="8">
        <v>591</v>
      </c>
      <c r="B601" s="9">
        <v>101006305</v>
      </c>
      <c r="C601" s="16" t="s">
        <v>2658</v>
      </c>
      <c r="D601" s="17" t="s">
        <v>328</v>
      </c>
      <c r="E601" s="17"/>
      <c r="F601" s="10" t="s">
        <v>3155</v>
      </c>
    </row>
    <row r="602" spans="1:6" ht="17.25" customHeight="1" x14ac:dyDescent="0.25">
      <c r="A602" s="8">
        <v>592</v>
      </c>
      <c r="B602" s="9">
        <v>101007638</v>
      </c>
      <c r="C602" s="16" t="s">
        <v>2658</v>
      </c>
      <c r="D602" s="17" t="s">
        <v>487</v>
      </c>
      <c r="E602" s="17"/>
      <c r="F602" s="10" t="s">
        <v>3155</v>
      </c>
    </row>
    <row r="603" spans="1:6" ht="17.25" customHeight="1" x14ac:dyDescent="0.25">
      <c r="A603" s="8">
        <v>593</v>
      </c>
      <c r="B603" s="9">
        <v>101009929</v>
      </c>
      <c r="C603" s="16" t="s">
        <v>2658</v>
      </c>
      <c r="D603" s="17" t="s">
        <v>25</v>
      </c>
      <c r="E603" s="17"/>
      <c r="F603" s="10" t="s">
        <v>3155</v>
      </c>
    </row>
    <row r="604" spans="1:6" ht="17.25" customHeight="1" x14ac:dyDescent="0.25">
      <c r="A604" s="8">
        <v>594</v>
      </c>
      <c r="B604" s="9">
        <v>101012428</v>
      </c>
      <c r="C604" s="16" t="s">
        <v>2658</v>
      </c>
      <c r="D604" s="17" t="s">
        <v>281</v>
      </c>
      <c r="E604" s="17"/>
      <c r="F604" s="10" t="s">
        <v>3155</v>
      </c>
    </row>
    <row r="605" spans="1:6" ht="17.25" customHeight="1" x14ac:dyDescent="0.25">
      <c r="A605" s="8">
        <v>595</v>
      </c>
      <c r="B605" s="9" t="s">
        <v>1291</v>
      </c>
      <c r="C605" s="16" t="s">
        <v>2559</v>
      </c>
      <c r="D605" s="17"/>
      <c r="E605" s="17"/>
      <c r="F605" s="10" t="s">
        <v>3155</v>
      </c>
    </row>
    <row r="606" spans="1:6" ht="17.25" customHeight="1" x14ac:dyDescent="0.25">
      <c r="A606" s="8">
        <v>596</v>
      </c>
      <c r="B606" s="9" t="s">
        <v>1425</v>
      </c>
      <c r="C606" s="16" t="s">
        <v>2559</v>
      </c>
      <c r="D606" s="17" t="s">
        <v>3257</v>
      </c>
      <c r="E606" s="17"/>
      <c r="F606" s="10" t="s">
        <v>3155</v>
      </c>
    </row>
    <row r="607" spans="1:6" ht="17.25" customHeight="1" x14ac:dyDescent="0.25">
      <c r="A607" s="8">
        <v>597</v>
      </c>
      <c r="B607" s="9" t="s">
        <v>1659</v>
      </c>
      <c r="C607" s="16" t="s">
        <v>2559</v>
      </c>
      <c r="D607" s="17" t="s">
        <v>1414</v>
      </c>
      <c r="E607" s="17"/>
      <c r="F607" s="10" t="s">
        <v>3155</v>
      </c>
    </row>
    <row r="608" spans="1:6" ht="17.25" customHeight="1" x14ac:dyDescent="0.25">
      <c r="A608" s="8">
        <v>598</v>
      </c>
      <c r="B608" s="9" t="s">
        <v>1004</v>
      </c>
      <c r="C608" s="16" t="s">
        <v>2560</v>
      </c>
      <c r="D608" s="17" t="s">
        <v>1005</v>
      </c>
      <c r="E608" s="17"/>
      <c r="F608" s="10" t="s">
        <v>3155</v>
      </c>
    </row>
    <row r="609" spans="1:6" ht="17.25" customHeight="1" x14ac:dyDescent="0.25">
      <c r="A609" s="8">
        <v>599</v>
      </c>
      <c r="B609" s="9" t="s">
        <v>784</v>
      </c>
      <c r="C609" s="16" t="s">
        <v>204</v>
      </c>
      <c r="D609" s="17" t="s">
        <v>179</v>
      </c>
      <c r="E609" s="17"/>
      <c r="F609" s="10" t="s">
        <v>3155</v>
      </c>
    </row>
    <row r="610" spans="1:6" ht="17.25" customHeight="1" x14ac:dyDescent="0.25">
      <c r="A610" s="8">
        <v>600</v>
      </c>
      <c r="B610" s="9" t="s">
        <v>3330</v>
      </c>
      <c r="C610" s="16" t="s">
        <v>204</v>
      </c>
      <c r="D610" s="17" t="s">
        <v>61</v>
      </c>
      <c r="E610" s="17"/>
      <c r="F610" s="10" t="s">
        <v>3155</v>
      </c>
    </row>
    <row r="611" spans="1:6" ht="17.25" customHeight="1" x14ac:dyDescent="0.25">
      <c r="A611" s="8">
        <v>601</v>
      </c>
      <c r="B611" s="9" t="s">
        <v>917</v>
      </c>
      <c r="C611" s="16" t="s">
        <v>204</v>
      </c>
      <c r="D611" s="17" t="s">
        <v>918</v>
      </c>
      <c r="E611" s="17"/>
      <c r="F611" s="10" t="s">
        <v>3155</v>
      </c>
    </row>
    <row r="612" spans="1:6" ht="17.25" customHeight="1" x14ac:dyDescent="0.25">
      <c r="A612" s="8">
        <v>602</v>
      </c>
      <c r="B612" s="9" t="s">
        <v>3331</v>
      </c>
      <c r="C612" s="16" t="s">
        <v>204</v>
      </c>
      <c r="D612" s="17"/>
      <c r="E612" s="17"/>
      <c r="F612" s="10" t="s">
        <v>3155</v>
      </c>
    </row>
    <row r="613" spans="1:6" ht="17.25" customHeight="1" x14ac:dyDescent="0.25">
      <c r="A613" s="8">
        <v>603</v>
      </c>
      <c r="B613" s="7">
        <v>101002292</v>
      </c>
      <c r="C613" s="13" t="s">
        <v>2753</v>
      </c>
      <c r="D613" s="17" t="s">
        <v>495</v>
      </c>
      <c r="E613" s="17"/>
      <c r="F613" s="11" t="s">
        <v>3155</v>
      </c>
    </row>
    <row r="614" spans="1:6" ht="17.25" customHeight="1" x14ac:dyDescent="0.25">
      <c r="A614" s="8">
        <v>604</v>
      </c>
      <c r="B614" s="7">
        <v>101004435</v>
      </c>
      <c r="C614" s="13" t="s">
        <v>2753</v>
      </c>
      <c r="D614" s="17" t="s">
        <v>833</v>
      </c>
      <c r="E614" s="17"/>
      <c r="F614" s="11" t="s">
        <v>3155</v>
      </c>
    </row>
    <row r="615" spans="1:6" ht="17.25" customHeight="1" x14ac:dyDescent="0.25">
      <c r="A615" s="8">
        <v>605</v>
      </c>
      <c r="B615" s="7">
        <v>101009995</v>
      </c>
      <c r="C615" s="13" t="s">
        <v>2753</v>
      </c>
      <c r="D615" s="17" t="s">
        <v>552</v>
      </c>
      <c r="E615" s="17"/>
      <c r="F615" s="11" t="s">
        <v>3155</v>
      </c>
    </row>
    <row r="616" spans="1:6" ht="17.25" customHeight="1" x14ac:dyDescent="0.25">
      <c r="A616" s="8">
        <v>606</v>
      </c>
      <c r="B616" s="7">
        <v>101010398</v>
      </c>
      <c r="C616" s="13" t="s">
        <v>2753</v>
      </c>
      <c r="D616" s="17" t="s">
        <v>631</v>
      </c>
      <c r="E616" s="17"/>
      <c r="F616" s="11" t="s">
        <v>3155</v>
      </c>
    </row>
    <row r="617" spans="1:6" ht="17.25" customHeight="1" x14ac:dyDescent="0.25">
      <c r="A617" s="8">
        <v>607</v>
      </c>
      <c r="B617" s="7" t="s">
        <v>1193</v>
      </c>
      <c r="C617" s="13" t="s">
        <v>2753</v>
      </c>
      <c r="D617" s="17" t="s">
        <v>1194</v>
      </c>
      <c r="E617" s="17"/>
      <c r="F617" s="11" t="s">
        <v>3155</v>
      </c>
    </row>
    <row r="618" spans="1:6" ht="17.25" customHeight="1" x14ac:dyDescent="0.25">
      <c r="A618" s="8">
        <v>608</v>
      </c>
      <c r="B618" s="7" t="s">
        <v>1198</v>
      </c>
      <c r="C618" s="13" t="s">
        <v>2753</v>
      </c>
      <c r="D618" s="17" t="s">
        <v>142</v>
      </c>
      <c r="E618" s="17"/>
      <c r="F618" s="11" t="s">
        <v>3155</v>
      </c>
    </row>
    <row r="619" spans="1:6" ht="17.25" customHeight="1" x14ac:dyDescent="0.25">
      <c r="A619" s="8">
        <v>609</v>
      </c>
      <c r="B619" s="7" t="s">
        <v>1215</v>
      </c>
      <c r="C619" s="13" t="s">
        <v>2753</v>
      </c>
      <c r="D619" s="17" t="s">
        <v>1216</v>
      </c>
      <c r="E619" s="17"/>
      <c r="F619" s="11" t="s">
        <v>3155</v>
      </c>
    </row>
    <row r="620" spans="1:6" ht="17.25" customHeight="1" x14ac:dyDescent="0.25">
      <c r="A620" s="8">
        <v>610</v>
      </c>
      <c r="B620" s="11" t="s">
        <v>1219</v>
      </c>
      <c r="C620" s="14" t="s">
        <v>2753</v>
      </c>
      <c r="D620" s="18" t="s">
        <v>142</v>
      </c>
      <c r="E620" s="18"/>
      <c r="F620" s="11" t="s">
        <v>3155</v>
      </c>
    </row>
    <row r="621" spans="1:6" ht="17.25" customHeight="1" x14ac:dyDescent="0.25">
      <c r="A621" s="8">
        <v>611</v>
      </c>
      <c r="B621" s="11" t="s">
        <v>594</v>
      </c>
      <c r="C621" s="14" t="s">
        <v>2621</v>
      </c>
      <c r="D621" s="18" t="s">
        <v>1375</v>
      </c>
      <c r="E621" s="18"/>
      <c r="F621" s="11" t="s">
        <v>3155</v>
      </c>
    </row>
    <row r="622" spans="1:6" ht="17.25" customHeight="1" x14ac:dyDescent="0.25">
      <c r="A622" s="8">
        <v>612</v>
      </c>
      <c r="B622" s="11" t="s">
        <v>595</v>
      </c>
      <c r="C622" s="14" t="s">
        <v>2609</v>
      </c>
      <c r="D622" s="18" t="s">
        <v>70</v>
      </c>
      <c r="E622" s="18"/>
      <c r="F622" s="11" t="s">
        <v>3155</v>
      </c>
    </row>
    <row r="623" spans="1:6" ht="17.25" customHeight="1" x14ac:dyDescent="0.25">
      <c r="A623" s="8">
        <v>613</v>
      </c>
      <c r="B623" s="11" t="s">
        <v>2809</v>
      </c>
      <c r="C623" s="14" t="s">
        <v>2547</v>
      </c>
      <c r="D623" s="18" t="s">
        <v>111</v>
      </c>
      <c r="E623" s="18"/>
      <c r="F623" s="11" t="s">
        <v>3155</v>
      </c>
    </row>
    <row r="624" spans="1:6" ht="17.25" customHeight="1" x14ac:dyDescent="0.25">
      <c r="A624" s="8">
        <v>614</v>
      </c>
      <c r="B624" s="11" t="s">
        <v>2833</v>
      </c>
      <c r="C624" s="14" t="s">
        <v>2585</v>
      </c>
      <c r="D624" s="18" t="s">
        <v>18</v>
      </c>
      <c r="E624" s="18"/>
      <c r="F624" s="11" t="s">
        <v>3155</v>
      </c>
    </row>
    <row r="625" spans="1:6" ht="17.25" customHeight="1" x14ac:dyDescent="0.25">
      <c r="A625" s="8">
        <v>615</v>
      </c>
      <c r="B625" s="11">
        <v>101006369</v>
      </c>
      <c r="C625" s="14" t="s">
        <v>2583</v>
      </c>
      <c r="D625" s="18" t="s">
        <v>42</v>
      </c>
      <c r="E625" s="18"/>
      <c r="F625" s="11" t="s">
        <v>3155</v>
      </c>
    </row>
    <row r="626" spans="1:6" ht="17.25" customHeight="1" x14ac:dyDescent="0.25">
      <c r="A626" s="8">
        <v>616</v>
      </c>
      <c r="B626" s="11">
        <v>101007589</v>
      </c>
      <c r="C626" s="14" t="s">
        <v>2632</v>
      </c>
      <c r="D626" s="18" t="s">
        <v>590</v>
      </c>
      <c r="E626" s="18"/>
      <c r="F626" s="11" t="s">
        <v>3155</v>
      </c>
    </row>
    <row r="627" spans="1:6" ht="17.25" customHeight="1" x14ac:dyDescent="0.25">
      <c r="A627" s="8">
        <v>617</v>
      </c>
      <c r="B627" s="11">
        <v>101008139</v>
      </c>
      <c r="C627" s="14" t="s">
        <v>2577</v>
      </c>
      <c r="D627" s="18" t="s">
        <v>972</v>
      </c>
      <c r="E627" s="18"/>
      <c r="F627" s="11" t="s">
        <v>3155</v>
      </c>
    </row>
    <row r="628" spans="1:6" ht="17.25" customHeight="1" x14ac:dyDescent="0.25">
      <c r="A628" s="8">
        <v>618</v>
      </c>
      <c r="B628" s="11">
        <v>101008890</v>
      </c>
      <c r="C628" s="14" t="s">
        <v>2916</v>
      </c>
      <c r="D628" s="18" t="s">
        <v>29</v>
      </c>
      <c r="E628" s="18"/>
      <c r="F628" s="11" t="s">
        <v>3155</v>
      </c>
    </row>
    <row r="629" spans="1:6" ht="17.25" customHeight="1" x14ac:dyDescent="0.25">
      <c r="A629" s="8">
        <v>619</v>
      </c>
      <c r="B629" s="11" t="s">
        <v>759</v>
      </c>
      <c r="C629" s="14" t="s">
        <v>2724</v>
      </c>
      <c r="D629" s="18" t="s">
        <v>31</v>
      </c>
      <c r="E629" s="18"/>
      <c r="F629" s="11" t="s">
        <v>3155</v>
      </c>
    </row>
    <row r="630" spans="1:6" ht="17.25" customHeight="1" x14ac:dyDescent="0.25">
      <c r="A630" s="8">
        <v>620</v>
      </c>
      <c r="B630" s="11" t="s">
        <v>904</v>
      </c>
      <c r="C630" s="14" t="s">
        <v>2724</v>
      </c>
      <c r="D630" s="18" t="s">
        <v>160</v>
      </c>
      <c r="E630" s="18"/>
      <c r="F630" s="11" t="s">
        <v>3155</v>
      </c>
    </row>
    <row r="631" spans="1:6" ht="17.25" customHeight="1" x14ac:dyDescent="0.25">
      <c r="A631" s="8">
        <v>621</v>
      </c>
      <c r="B631" s="11" t="s">
        <v>970</v>
      </c>
      <c r="C631" s="14" t="s">
        <v>2724</v>
      </c>
      <c r="D631" s="18" t="s">
        <v>127</v>
      </c>
      <c r="E631" s="18"/>
      <c r="F631" s="11" t="s">
        <v>3155</v>
      </c>
    </row>
    <row r="632" spans="1:6" ht="17.25" customHeight="1" x14ac:dyDescent="0.25">
      <c r="A632" s="8">
        <v>622</v>
      </c>
      <c r="B632" s="11" t="s">
        <v>2905</v>
      </c>
      <c r="C632" s="14" t="s">
        <v>2724</v>
      </c>
      <c r="D632" s="18" t="s">
        <v>51</v>
      </c>
      <c r="E632" s="18"/>
      <c r="F632" s="11" t="s">
        <v>3155</v>
      </c>
    </row>
    <row r="633" spans="1:6" ht="17.25" customHeight="1" x14ac:dyDescent="0.25">
      <c r="A633" s="8">
        <v>623</v>
      </c>
      <c r="B633" s="11" t="s">
        <v>3616</v>
      </c>
      <c r="C633" s="14" t="s">
        <v>2648</v>
      </c>
      <c r="D633" s="18" t="s">
        <v>1313</v>
      </c>
      <c r="E633" s="18" t="s">
        <v>14</v>
      </c>
      <c r="F633" s="11" t="s">
        <v>3155</v>
      </c>
    </row>
    <row r="634" spans="1:6" ht="17.25" customHeight="1" x14ac:dyDescent="0.25">
      <c r="A634" s="8">
        <v>624</v>
      </c>
      <c r="B634" s="11" t="s">
        <v>3617</v>
      </c>
      <c r="C634" s="14" t="s">
        <v>2648</v>
      </c>
      <c r="D634" s="18" t="s">
        <v>1313</v>
      </c>
      <c r="E634" s="18" t="s">
        <v>31</v>
      </c>
      <c r="F634" s="11" t="s">
        <v>3155</v>
      </c>
    </row>
    <row r="635" spans="1:6" ht="17.25" customHeight="1" x14ac:dyDescent="0.25">
      <c r="A635" s="8">
        <v>625</v>
      </c>
      <c r="B635" s="11" t="s">
        <v>2879</v>
      </c>
      <c r="C635" s="14" t="s">
        <v>2648</v>
      </c>
      <c r="D635" s="18" t="s">
        <v>1313</v>
      </c>
      <c r="E635" s="18" t="s">
        <v>45</v>
      </c>
      <c r="F635" s="11" t="s">
        <v>3155</v>
      </c>
    </row>
    <row r="636" spans="1:6" ht="17.25" customHeight="1" x14ac:dyDescent="0.25">
      <c r="A636" s="8">
        <v>626</v>
      </c>
      <c r="B636" s="11" t="s">
        <v>1513</v>
      </c>
      <c r="C636" s="14" t="s">
        <v>2648</v>
      </c>
      <c r="D636" s="18" t="s">
        <v>1313</v>
      </c>
      <c r="E636" s="18" t="s">
        <v>20</v>
      </c>
      <c r="F636" s="11" t="s">
        <v>3155</v>
      </c>
    </row>
    <row r="637" spans="1:6" ht="17.25" customHeight="1" x14ac:dyDescent="0.25">
      <c r="A637" s="8">
        <v>627</v>
      </c>
      <c r="B637" s="11">
        <v>101014162</v>
      </c>
      <c r="C637" s="14" t="s">
        <v>2574</v>
      </c>
      <c r="D637" s="18" t="s">
        <v>327</v>
      </c>
      <c r="E637" s="18" t="s">
        <v>29</v>
      </c>
      <c r="F637" s="11" t="s">
        <v>3155</v>
      </c>
    </row>
    <row r="638" spans="1:6" ht="17.25" customHeight="1" x14ac:dyDescent="0.25">
      <c r="A638" s="8">
        <v>628</v>
      </c>
      <c r="B638" s="11">
        <v>101014163</v>
      </c>
      <c r="C638" s="14" t="s">
        <v>2574</v>
      </c>
      <c r="D638" s="18" t="s">
        <v>327</v>
      </c>
      <c r="E638" s="18" t="s">
        <v>69</v>
      </c>
      <c r="F638" s="11" t="s">
        <v>3155</v>
      </c>
    </row>
    <row r="639" spans="1:6" ht="17.25" customHeight="1" x14ac:dyDescent="0.25">
      <c r="A639" s="8">
        <v>629</v>
      </c>
      <c r="B639" s="11">
        <v>101021892</v>
      </c>
      <c r="C639" s="14" t="s">
        <v>2581</v>
      </c>
      <c r="D639" s="18" t="s">
        <v>103</v>
      </c>
      <c r="E639" s="18" t="s">
        <v>77</v>
      </c>
      <c r="F639" s="11" t="s">
        <v>3155</v>
      </c>
    </row>
    <row r="640" spans="1:6" ht="17.25" customHeight="1" x14ac:dyDescent="0.25">
      <c r="A640" s="8">
        <v>630</v>
      </c>
      <c r="B640" s="11">
        <v>101021893</v>
      </c>
      <c r="C640" s="14" t="s">
        <v>2581</v>
      </c>
      <c r="D640" s="18" t="s">
        <v>103</v>
      </c>
      <c r="E640" s="18" t="s">
        <v>79</v>
      </c>
      <c r="F640" s="11" t="s">
        <v>3155</v>
      </c>
    </row>
    <row r="641" spans="1:6" ht="17.25" customHeight="1" x14ac:dyDescent="0.25">
      <c r="A641" s="8">
        <v>631</v>
      </c>
      <c r="B641" s="9">
        <v>111007770</v>
      </c>
      <c r="C641" s="16" t="s">
        <v>2691</v>
      </c>
      <c r="D641" s="17" t="s">
        <v>179</v>
      </c>
      <c r="E641" s="17"/>
      <c r="F641" s="10" t="s">
        <v>3156</v>
      </c>
    </row>
    <row r="642" spans="1:6" ht="17.25" customHeight="1" x14ac:dyDescent="0.25">
      <c r="A642" s="8">
        <v>632</v>
      </c>
      <c r="B642" s="9">
        <v>101027403</v>
      </c>
      <c r="C642" s="16" t="s">
        <v>2711</v>
      </c>
      <c r="D642" s="17" t="s">
        <v>2377</v>
      </c>
      <c r="E642" s="17"/>
      <c r="F642" s="10" t="s">
        <v>3156</v>
      </c>
    </row>
    <row r="643" spans="1:6" ht="17.25" customHeight="1" x14ac:dyDescent="0.25">
      <c r="A643" s="8">
        <v>633</v>
      </c>
      <c r="B643" s="9">
        <v>111008289</v>
      </c>
      <c r="C643" s="16" t="s">
        <v>2777</v>
      </c>
      <c r="D643" s="17" t="s">
        <v>73</v>
      </c>
      <c r="E643" s="17"/>
      <c r="F643" s="10" t="s">
        <v>3156</v>
      </c>
    </row>
    <row r="644" spans="1:6" ht="17.25" customHeight="1" x14ac:dyDescent="0.25">
      <c r="A644" s="8">
        <v>634</v>
      </c>
      <c r="B644" s="9">
        <v>112002875</v>
      </c>
      <c r="C644" s="16" t="s">
        <v>2682</v>
      </c>
      <c r="D644" s="17" t="s">
        <v>7</v>
      </c>
      <c r="E644" s="17" t="s">
        <v>25</v>
      </c>
      <c r="F644" s="10" t="s">
        <v>3156</v>
      </c>
    </row>
    <row r="645" spans="1:6" ht="17.25" customHeight="1" x14ac:dyDescent="0.25">
      <c r="A645" s="8">
        <v>635</v>
      </c>
      <c r="B645" s="9">
        <v>111010822</v>
      </c>
      <c r="C645" s="16" t="s">
        <v>2672</v>
      </c>
      <c r="D645" s="17" t="s">
        <v>983</v>
      </c>
      <c r="E645" s="17"/>
      <c r="F645" s="10" t="s">
        <v>3156</v>
      </c>
    </row>
    <row r="646" spans="1:6" ht="17.25" customHeight="1" x14ac:dyDescent="0.25">
      <c r="A646" s="8">
        <v>636</v>
      </c>
      <c r="B646" s="9">
        <v>111006440</v>
      </c>
      <c r="C646" s="16" t="s">
        <v>2895</v>
      </c>
      <c r="D646" s="17" t="s">
        <v>38</v>
      </c>
      <c r="E646" s="17"/>
      <c r="F646" s="10" t="s">
        <v>3156</v>
      </c>
    </row>
    <row r="647" spans="1:6" ht="17.25" customHeight="1" x14ac:dyDescent="0.25">
      <c r="A647" s="8">
        <v>637</v>
      </c>
      <c r="B647" s="9">
        <v>101004439</v>
      </c>
      <c r="C647" s="16" t="s">
        <v>2595</v>
      </c>
      <c r="D647" s="17" t="s">
        <v>834</v>
      </c>
      <c r="E647" s="17"/>
      <c r="F647" s="10" t="s">
        <v>3156</v>
      </c>
    </row>
    <row r="648" spans="1:6" ht="17.25" customHeight="1" x14ac:dyDescent="0.25">
      <c r="A648" s="8">
        <v>638</v>
      </c>
      <c r="B648" s="9">
        <v>101004705</v>
      </c>
      <c r="C648" s="16" t="s">
        <v>2595</v>
      </c>
      <c r="D648" s="17" t="s">
        <v>872</v>
      </c>
      <c r="E648" s="17"/>
      <c r="F648" s="10" t="s">
        <v>3156</v>
      </c>
    </row>
    <row r="649" spans="1:6" ht="17.25" customHeight="1" x14ac:dyDescent="0.25">
      <c r="A649" s="8">
        <v>639</v>
      </c>
      <c r="B649" s="9">
        <v>101004777</v>
      </c>
      <c r="C649" s="16" t="s">
        <v>2595</v>
      </c>
      <c r="D649" s="17" t="s">
        <v>877</v>
      </c>
      <c r="E649" s="17"/>
      <c r="F649" s="10" t="s">
        <v>3156</v>
      </c>
    </row>
    <row r="650" spans="1:6" ht="17.25" customHeight="1" x14ac:dyDescent="0.25">
      <c r="A650" s="8">
        <v>640</v>
      </c>
      <c r="B650" s="9">
        <v>101001810</v>
      </c>
      <c r="C650" s="16" t="s">
        <v>3204</v>
      </c>
      <c r="D650" s="17" t="s">
        <v>25</v>
      </c>
      <c r="E650" s="17"/>
      <c r="F650" s="10" t="s">
        <v>3156</v>
      </c>
    </row>
    <row r="651" spans="1:6" ht="17.25" customHeight="1" x14ac:dyDescent="0.25">
      <c r="A651" s="8">
        <v>641</v>
      </c>
      <c r="B651" s="9">
        <v>101004929</v>
      </c>
      <c r="C651" s="16" t="s">
        <v>2641</v>
      </c>
      <c r="D651" s="17" t="s">
        <v>22</v>
      </c>
      <c r="E651" s="17"/>
      <c r="F651" s="10" t="s">
        <v>3156</v>
      </c>
    </row>
    <row r="652" spans="1:6" ht="17.25" customHeight="1" x14ac:dyDescent="0.25">
      <c r="A652" s="8">
        <v>642</v>
      </c>
      <c r="B652" s="9">
        <v>101009848</v>
      </c>
      <c r="C652" s="16" t="s">
        <v>2641</v>
      </c>
      <c r="D652" s="17" t="s">
        <v>973</v>
      </c>
      <c r="E652" s="17"/>
      <c r="F652" s="10" t="s">
        <v>3156</v>
      </c>
    </row>
    <row r="653" spans="1:6" ht="17.25" customHeight="1" x14ac:dyDescent="0.25">
      <c r="A653" s="8">
        <v>643</v>
      </c>
      <c r="B653" s="9">
        <v>101018297</v>
      </c>
      <c r="C653" s="16" t="s">
        <v>2653</v>
      </c>
      <c r="D653" s="17" t="s">
        <v>3223</v>
      </c>
      <c r="E653" s="17"/>
      <c r="F653" s="10" t="s">
        <v>3156</v>
      </c>
    </row>
    <row r="654" spans="1:6" ht="17.25" customHeight="1" x14ac:dyDescent="0.25">
      <c r="A654" s="8">
        <v>644</v>
      </c>
      <c r="B654" s="9">
        <v>101027022</v>
      </c>
      <c r="C654" s="16" t="s">
        <v>2653</v>
      </c>
      <c r="D654" s="17" t="s">
        <v>691</v>
      </c>
      <c r="E654" s="17"/>
      <c r="F654" s="10" t="s">
        <v>3156</v>
      </c>
    </row>
    <row r="655" spans="1:6" ht="17.25" customHeight="1" x14ac:dyDescent="0.25">
      <c r="A655" s="8">
        <v>645</v>
      </c>
      <c r="B655" s="9">
        <v>101028751</v>
      </c>
      <c r="C655" s="16" t="s">
        <v>2653</v>
      </c>
      <c r="D655" s="17" t="s">
        <v>1508</v>
      </c>
      <c r="E655" s="17"/>
      <c r="F655" s="10" t="s">
        <v>3156</v>
      </c>
    </row>
    <row r="656" spans="1:6" ht="17.25" customHeight="1" x14ac:dyDescent="0.25">
      <c r="A656" s="8">
        <v>646</v>
      </c>
      <c r="B656" s="9">
        <v>101012553</v>
      </c>
      <c r="C656" s="16" t="s">
        <v>2658</v>
      </c>
      <c r="D656" s="17" t="s">
        <v>499</v>
      </c>
      <c r="E656" s="17"/>
      <c r="F656" s="10" t="s">
        <v>3156</v>
      </c>
    </row>
    <row r="657" spans="1:6" ht="17.25" customHeight="1" x14ac:dyDescent="0.25">
      <c r="A657" s="8">
        <v>647</v>
      </c>
      <c r="B657" s="9">
        <v>101014286</v>
      </c>
      <c r="C657" s="16" t="s">
        <v>2658</v>
      </c>
      <c r="D657" s="17" t="s">
        <v>686</v>
      </c>
      <c r="E657" s="17"/>
      <c r="F657" s="10" t="s">
        <v>3156</v>
      </c>
    </row>
    <row r="658" spans="1:6" ht="17.25" customHeight="1" x14ac:dyDescent="0.25">
      <c r="A658" s="8">
        <v>648</v>
      </c>
      <c r="B658" s="9">
        <v>101016874</v>
      </c>
      <c r="C658" s="16" t="s">
        <v>2658</v>
      </c>
      <c r="D658" s="17" t="s">
        <v>3233</v>
      </c>
      <c r="E658" s="17"/>
      <c r="F658" s="10" t="s">
        <v>3156</v>
      </c>
    </row>
    <row r="659" spans="1:6" ht="17.25" customHeight="1" x14ac:dyDescent="0.25">
      <c r="A659" s="8">
        <v>649</v>
      </c>
      <c r="B659" s="9" t="s">
        <v>1680</v>
      </c>
      <c r="C659" s="16" t="s">
        <v>2560</v>
      </c>
      <c r="D659" s="17" t="s">
        <v>1681</v>
      </c>
      <c r="E659" s="17"/>
      <c r="F659" s="10" t="s">
        <v>3156</v>
      </c>
    </row>
    <row r="660" spans="1:6" ht="17.25" customHeight="1" x14ac:dyDescent="0.25">
      <c r="A660" s="8">
        <v>650</v>
      </c>
      <c r="B660" s="9" t="s">
        <v>1349</v>
      </c>
      <c r="C660" s="16" t="s">
        <v>2740</v>
      </c>
      <c r="D660" s="17" t="s">
        <v>1068</v>
      </c>
      <c r="E660" s="17"/>
      <c r="F660" s="10" t="s">
        <v>3156</v>
      </c>
    </row>
    <row r="661" spans="1:6" ht="17.25" customHeight="1" x14ac:dyDescent="0.25">
      <c r="A661" s="8">
        <v>651</v>
      </c>
      <c r="B661" s="9" t="s">
        <v>1312</v>
      </c>
      <c r="C661" s="16" t="s">
        <v>2562</v>
      </c>
      <c r="D661" s="17" t="s">
        <v>667</v>
      </c>
      <c r="E661" s="17"/>
      <c r="F661" s="10" t="s">
        <v>3156</v>
      </c>
    </row>
    <row r="662" spans="1:6" ht="17.25" customHeight="1" x14ac:dyDescent="0.25">
      <c r="A662" s="8">
        <v>652</v>
      </c>
      <c r="B662" s="9" t="s">
        <v>3332</v>
      </c>
      <c r="C662" s="16" t="s">
        <v>204</v>
      </c>
      <c r="D662" s="17"/>
      <c r="E662" s="17"/>
      <c r="F662" s="10" t="s">
        <v>3156</v>
      </c>
    </row>
    <row r="663" spans="1:6" ht="17.25" customHeight="1" x14ac:dyDescent="0.25">
      <c r="A663" s="8">
        <v>653</v>
      </c>
      <c r="B663" s="9" t="s">
        <v>3333</v>
      </c>
      <c r="C663" s="16" t="s">
        <v>204</v>
      </c>
      <c r="D663" s="17"/>
      <c r="E663" s="17"/>
      <c r="F663" s="10" t="s">
        <v>3156</v>
      </c>
    </row>
    <row r="664" spans="1:6" ht="17.25" customHeight="1" x14ac:dyDescent="0.25">
      <c r="A664" s="8">
        <v>654</v>
      </c>
      <c r="B664" s="9" t="s">
        <v>3334</v>
      </c>
      <c r="C664" s="16" t="s">
        <v>683</v>
      </c>
      <c r="D664" s="17"/>
      <c r="E664" s="17"/>
      <c r="F664" s="10" t="s">
        <v>3156</v>
      </c>
    </row>
    <row r="665" spans="1:6" ht="17.25" customHeight="1" x14ac:dyDescent="0.25">
      <c r="A665" s="8">
        <v>655</v>
      </c>
      <c r="B665" s="7">
        <v>101010572</v>
      </c>
      <c r="C665" s="13" t="s">
        <v>2753</v>
      </c>
      <c r="D665" s="17" t="s">
        <v>1172</v>
      </c>
      <c r="E665" s="17"/>
      <c r="F665" s="11" t="s">
        <v>3156</v>
      </c>
    </row>
    <row r="666" spans="1:6" ht="17.25" customHeight="1" x14ac:dyDescent="0.25">
      <c r="A666" s="8">
        <v>656</v>
      </c>
      <c r="B666" s="7">
        <v>101010784</v>
      </c>
      <c r="C666" s="13" t="s">
        <v>2753</v>
      </c>
      <c r="D666" s="17" t="s">
        <v>883</v>
      </c>
      <c r="E666" s="17"/>
      <c r="F666" s="11" t="s">
        <v>3156</v>
      </c>
    </row>
    <row r="667" spans="1:6" ht="17.25" customHeight="1" x14ac:dyDescent="0.25">
      <c r="A667" s="8">
        <v>657</v>
      </c>
      <c r="B667" s="7" t="s">
        <v>1248</v>
      </c>
      <c r="C667" s="13" t="s">
        <v>2753</v>
      </c>
      <c r="D667" s="17" t="s">
        <v>1249</v>
      </c>
      <c r="E667" s="17"/>
      <c r="F667" s="11" t="s">
        <v>3156</v>
      </c>
    </row>
    <row r="668" spans="1:6" ht="17.25" customHeight="1" x14ac:dyDescent="0.25">
      <c r="A668" s="8">
        <v>658</v>
      </c>
      <c r="B668" s="7" t="s">
        <v>1348</v>
      </c>
      <c r="C668" s="13" t="s">
        <v>2753</v>
      </c>
      <c r="D668" s="17" t="s">
        <v>40</v>
      </c>
      <c r="E668" s="17"/>
      <c r="F668" s="11" t="s">
        <v>3156</v>
      </c>
    </row>
    <row r="669" spans="1:6" ht="17.25" customHeight="1" x14ac:dyDescent="0.25">
      <c r="A669" s="8">
        <v>659</v>
      </c>
      <c r="B669" s="7" t="s">
        <v>1417</v>
      </c>
      <c r="C669" s="13" t="s">
        <v>2753</v>
      </c>
      <c r="D669" s="17" t="s">
        <v>77</v>
      </c>
      <c r="E669" s="17"/>
      <c r="F669" s="11" t="s">
        <v>3156</v>
      </c>
    </row>
    <row r="670" spans="1:6" ht="17.25" customHeight="1" x14ac:dyDescent="0.25">
      <c r="A670" s="8">
        <v>660</v>
      </c>
      <c r="B670" s="7">
        <v>101025613</v>
      </c>
      <c r="C670" s="13" t="s">
        <v>2753</v>
      </c>
      <c r="D670" s="17" t="s">
        <v>1667</v>
      </c>
      <c r="E670" s="17"/>
      <c r="F670" s="11" t="s">
        <v>3156</v>
      </c>
    </row>
    <row r="671" spans="1:6" ht="17.25" customHeight="1" x14ac:dyDescent="0.25">
      <c r="A671" s="8">
        <v>661</v>
      </c>
      <c r="B671" s="11" t="s">
        <v>599</v>
      </c>
      <c r="C671" s="14" t="s">
        <v>2628</v>
      </c>
      <c r="D671" s="18" t="s">
        <v>406</v>
      </c>
      <c r="E671" s="18"/>
      <c r="F671" s="11" t="s">
        <v>3156</v>
      </c>
    </row>
    <row r="672" spans="1:6" ht="17.25" customHeight="1" x14ac:dyDescent="0.25">
      <c r="A672" s="8">
        <v>662</v>
      </c>
      <c r="B672" s="11" t="s">
        <v>603</v>
      </c>
      <c r="C672" s="14" t="s">
        <v>2553</v>
      </c>
      <c r="D672" s="18" t="s">
        <v>63</v>
      </c>
      <c r="E672" s="18"/>
      <c r="F672" s="11" t="s">
        <v>3156</v>
      </c>
    </row>
    <row r="673" spans="1:6" ht="17.25" customHeight="1" x14ac:dyDescent="0.25">
      <c r="A673" s="8">
        <v>663</v>
      </c>
      <c r="B673" s="11" t="s">
        <v>3555</v>
      </c>
      <c r="C673" s="14" t="s">
        <v>2619</v>
      </c>
      <c r="D673" s="18" t="s">
        <v>22</v>
      </c>
      <c r="E673" s="18"/>
      <c r="F673" s="11" t="s">
        <v>3156</v>
      </c>
    </row>
    <row r="674" spans="1:6" ht="17.25" customHeight="1" x14ac:dyDescent="0.25">
      <c r="A674" s="8">
        <v>664</v>
      </c>
      <c r="B674" s="11">
        <v>101008906</v>
      </c>
      <c r="C674" s="14" t="s">
        <v>2755</v>
      </c>
      <c r="D674" s="18" t="s">
        <v>179</v>
      </c>
      <c r="E674" s="18"/>
      <c r="F674" s="11" t="s">
        <v>3156</v>
      </c>
    </row>
    <row r="675" spans="1:6" ht="17.25" customHeight="1" x14ac:dyDescent="0.25">
      <c r="A675" s="8">
        <v>665</v>
      </c>
      <c r="B675" s="11">
        <v>101009183</v>
      </c>
      <c r="C675" s="14" t="s">
        <v>2607</v>
      </c>
      <c r="D675" s="18" t="s">
        <v>20</v>
      </c>
      <c r="E675" s="18"/>
      <c r="F675" s="11" t="s">
        <v>3156</v>
      </c>
    </row>
    <row r="676" spans="1:6" ht="17.25" customHeight="1" x14ac:dyDescent="0.25">
      <c r="A676" s="8">
        <v>666</v>
      </c>
      <c r="B676" s="11">
        <v>101009313</v>
      </c>
      <c r="C676" s="14" t="s">
        <v>2865</v>
      </c>
      <c r="D676" s="18" t="s">
        <v>69</v>
      </c>
      <c r="E676" s="18"/>
      <c r="F676" s="11" t="s">
        <v>3156</v>
      </c>
    </row>
    <row r="677" spans="1:6" ht="17.25" customHeight="1" x14ac:dyDescent="0.25">
      <c r="A677" s="8">
        <v>667</v>
      </c>
      <c r="B677" s="11" t="s">
        <v>2906</v>
      </c>
      <c r="C677" s="14" t="s">
        <v>2724</v>
      </c>
      <c r="D677" s="18" t="s">
        <v>85</v>
      </c>
      <c r="E677" s="18"/>
      <c r="F677" s="11" t="s">
        <v>3156</v>
      </c>
    </row>
    <row r="678" spans="1:6" ht="17.25" customHeight="1" x14ac:dyDescent="0.25">
      <c r="A678" s="8">
        <v>668</v>
      </c>
      <c r="B678" s="11" t="s">
        <v>1565</v>
      </c>
      <c r="C678" s="14" t="s">
        <v>2724</v>
      </c>
      <c r="D678" s="18" t="s">
        <v>69</v>
      </c>
      <c r="E678" s="18"/>
      <c r="F678" s="11" t="s">
        <v>3156</v>
      </c>
    </row>
    <row r="679" spans="1:6" ht="17.25" customHeight="1" x14ac:dyDescent="0.25">
      <c r="A679" s="8">
        <v>669</v>
      </c>
      <c r="B679" s="11" t="s">
        <v>1764</v>
      </c>
      <c r="C679" s="14" t="s">
        <v>2724</v>
      </c>
      <c r="D679" s="18" t="s">
        <v>25</v>
      </c>
      <c r="E679" s="18"/>
      <c r="F679" s="11" t="s">
        <v>3156</v>
      </c>
    </row>
    <row r="680" spans="1:6" ht="17.25" customHeight="1" x14ac:dyDescent="0.25">
      <c r="A680" s="8">
        <v>670</v>
      </c>
      <c r="B680" s="11" t="s">
        <v>1516</v>
      </c>
      <c r="C680" s="14" t="s">
        <v>2648</v>
      </c>
      <c r="D680" s="18" t="s">
        <v>1313</v>
      </c>
      <c r="E680" s="18" t="s">
        <v>215</v>
      </c>
      <c r="F680" s="11" t="s">
        <v>3156</v>
      </c>
    </row>
    <row r="681" spans="1:6" ht="17.25" customHeight="1" x14ac:dyDescent="0.25">
      <c r="A681" s="8">
        <v>671</v>
      </c>
      <c r="B681" s="11" t="s">
        <v>3618</v>
      </c>
      <c r="C681" s="14" t="s">
        <v>2648</v>
      </c>
      <c r="D681" s="18" t="s">
        <v>1313</v>
      </c>
      <c r="E681" s="18" t="s">
        <v>211</v>
      </c>
      <c r="F681" s="11" t="s">
        <v>3156</v>
      </c>
    </row>
    <row r="682" spans="1:6" ht="17.25" customHeight="1" x14ac:dyDescent="0.25">
      <c r="A682" s="8">
        <v>672</v>
      </c>
      <c r="B682" s="11" t="s">
        <v>2881</v>
      </c>
      <c r="C682" s="14" t="s">
        <v>2648</v>
      </c>
      <c r="D682" s="18" t="s">
        <v>1313</v>
      </c>
      <c r="E682" s="18" t="s">
        <v>56</v>
      </c>
      <c r="F682" s="11" t="s">
        <v>3156</v>
      </c>
    </row>
    <row r="683" spans="1:6" ht="17.25" customHeight="1" x14ac:dyDescent="0.25">
      <c r="A683" s="8">
        <v>673</v>
      </c>
      <c r="B683" s="11">
        <v>101021900</v>
      </c>
      <c r="C683" s="14" t="s">
        <v>2581</v>
      </c>
      <c r="D683" s="18" t="s">
        <v>103</v>
      </c>
      <c r="E683" s="18" t="s">
        <v>7</v>
      </c>
      <c r="F683" s="11" t="s">
        <v>3156</v>
      </c>
    </row>
    <row r="684" spans="1:6" ht="17.25" customHeight="1" x14ac:dyDescent="0.25">
      <c r="A684" s="8">
        <v>674</v>
      </c>
      <c r="B684" s="11">
        <v>101021901</v>
      </c>
      <c r="C684" s="14" t="s">
        <v>2581</v>
      </c>
      <c r="D684" s="18" t="s">
        <v>103</v>
      </c>
      <c r="E684" s="18" t="s">
        <v>42</v>
      </c>
      <c r="F684" s="11" t="s">
        <v>3156</v>
      </c>
    </row>
    <row r="685" spans="1:6" ht="17.25" customHeight="1" x14ac:dyDescent="0.25">
      <c r="A685" s="8">
        <v>675</v>
      </c>
      <c r="B685" s="11">
        <v>101021914</v>
      </c>
      <c r="C685" s="14" t="s">
        <v>2581</v>
      </c>
      <c r="D685" s="18" t="s">
        <v>103</v>
      </c>
      <c r="E685" s="18" t="s">
        <v>236</v>
      </c>
      <c r="F685" s="11" t="s">
        <v>3156</v>
      </c>
    </row>
    <row r="686" spans="1:6" ht="17.25" customHeight="1" x14ac:dyDescent="0.25">
      <c r="A686" s="8">
        <v>676</v>
      </c>
      <c r="B686" s="9">
        <v>111010832</v>
      </c>
      <c r="C686" s="16" t="s">
        <v>2681</v>
      </c>
      <c r="D686" s="17" t="s">
        <v>34</v>
      </c>
      <c r="E686" s="17"/>
      <c r="F686" s="10" t="s">
        <v>3157</v>
      </c>
    </row>
    <row r="687" spans="1:6" ht="17.25" customHeight="1" x14ac:dyDescent="0.25">
      <c r="A687" s="8">
        <v>677</v>
      </c>
      <c r="B687" s="9">
        <v>111001164</v>
      </c>
      <c r="C687" s="16" t="s">
        <v>2796</v>
      </c>
      <c r="D687" s="17" t="s">
        <v>296</v>
      </c>
      <c r="E687" s="17"/>
      <c r="F687" s="10" t="s">
        <v>3157</v>
      </c>
    </row>
    <row r="688" spans="1:6" ht="17.25" customHeight="1" x14ac:dyDescent="0.25">
      <c r="A688" s="8">
        <v>678</v>
      </c>
      <c r="B688" s="9">
        <v>111001320</v>
      </c>
      <c r="C688" s="16" t="s">
        <v>2784</v>
      </c>
      <c r="D688" s="17" t="s">
        <v>111</v>
      </c>
      <c r="E688" s="17"/>
      <c r="F688" s="10" t="s">
        <v>3157</v>
      </c>
    </row>
    <row r="689" spans="1:6" ht="17.25" customHeight="1" x14ac:dyDescent="0.25">
      <c r="A689" s="8">
        <v>679</v>
      </c>
      <c r="B689" s="9">
        <v>111001088</v>
      </c>
      <c r="C689" s="16" t="s">
        <v>2672</v>
      </c>
      <c r="D689" s="17" t="s">
        <v>8</v>
      </c>
      <c r="E689" s="17"/>
      <c r="F689" s="10" t="s">
        <v>3157</v>
      </c>
    </row>
    <row r="690" spans="1:6" ht="17.25" customHeight="1" x14ac:dyDescent="0.25">
      <c r="A690" s="8">
        <v>680</v>
      </c>
      <c r="B690" s="9">
        <v>111010923</v>
      </c>
      <c r="C690" s="16" t="s">
        <v>2802</v>
      </c>
      <c r="D690" s="17" t="s">
        <v>179</v>
      </c>
      <c r="E690" s="17"/>
      <c r="F690" s="10" t="s">
        <v>3157</v>
      </c>
    </row>
    <row r="691" spans="1:6" ht="17.25" customHeight="1" x14ac:dyDescent="0.25">
      <c r="A691" s="8">
        <v>681</v>
      </c>
      <c r="B691" s="9">
        <v>111005629</v>
      </c>
      <c r="C691" s="16" t="s">
        <v>2802</v>
      </c>
      <c r="D691" s="17" t="s">
        <v>141</v>
      </c>
      <c r="E691" s="17"/>
      <c r="F691" s="10" t="s">
        <v>3157</v>
      </c>
    </row>
    <row r="692" spans="1:6" ht="17.25" customHeight="1" x14ac:dyDescent="0.25">
      <c r="A692" s="8">
        <v>682</v>
      </c>
      <c r="B692" s="9">
        <v>111001528</v>
      </c>
      <c r="C692" s="16" t="s">
        <v>2672</v>
      </c>
      <c r="D692" s="17" t="s">
        <v>71</v>
      </c>
      <c r="E692" s="17"/>
      <c r="F692" s="10" t="s">
        <v>3157</v>
      </c>
    </row>
    <row r="693" spans="1:6" ht="17.25" customHeight="1" x14ac:dyDescent="0.25">
      <c r="A693" s="8">
        <v>683</v>
      </c>
      <c r="B693" s="9">
        <v>111004707</v>
      </c>
      <c r="C693" s="16" t="s">
        <v>2675</v>
      </c>
      <c r="D693" s="17" t="s">
        <v>208</v>
      </c>
      <c r="E693" s="17"/>
      <c r="F693" s="10" t="s">
        <v>3157</v>
      </c>
    </row>
    <row r="694" spans="1:6" ht="17.25" customHeight="1" x14ac:dyDescent="0.25">
      <c r="A694" s="8">
        <v>684</v>
      </c>
      <c r="B694" s="9">
        <v>101009942</v>
      </c>
      <c r="C694" s="16" t="s">
        <v>2595</v>
      </c>
      <c r="D694" s="17" t="s">
        <v>1139</v>
      </c>
      <c r="E694" s="17"/>
      <c r="F694" s="10" t="s">
        <v>3157</v>
      </c>
    </row>
    <row r="695" spans="1:6" ht="17.25" customHeight="1" x14ac:dyDescent="0.25">
      <c r="A695" s="8">
        <v>685</v>
      </c>
      <c r="B695" s="9">
        <v>101010277</v>
      </c>
      <c r="C695" s="16" t="s">
        <v>2595</v>
      </c>
      <c r="D695" s="17" t="s">
        <v>627</v>
      </c>
      <c r="E695" s="17"/>
      <c r="F695" s="10" t="s">
        <v>3157</v>
      </c>
    </row>
    <row r="696" spans="1:6" ht="17.25" customHeight="1" x14ac:dyDescent="0.25">
      <c r="A696" s="8">
        <v>686</v>
      </c>
      <c r="B696" s="9">
        <v>101010745</v>
      </c>
      <c r="C696" s="16" t="s">
        <v>2595</v>
      </c>
      <c r="D696" s="17" t="s">
        <v>1188</v>
      </c>
      <c r="E696" s="17"/>
      <c r="F696" s="10" t="s">
        <v>3157</v>
      </c>
    </row>
    <row r="697" spans="1:6" ht="17.25" customHeight="1" x14ac:dyDescent="0.25">
      <c r="A697" s="8">
        <v>687</v>
      </c>
      <c r="B697" s="9">
        <v>101011577</v>
      </c>
      <c r="C697" s="16" t="s">
        <v>2595</v>
      </c>
      <c r="D697" s="17" t="s">
        <v>1220</v>
      </c>
      <c r="E697" s="17"/>
      <c r="F697" s="10" t="s">
        <v>3157</v>
      </c>
    </row>
    <row r="698" spans="1:6" ht="17.25" customHeight="1" x14ac:dyDescent="0.25">
      <c r="A698" s="8">
        <v>688</v>
      </c>
      <c r="B698" s="9">
        <v>101015692</v>
      </c>
      <c r="C698" s="16" t="s">
        <v>2641</v>
      </c>
      <c r="D698" s="17" t="s">
        <v>420</v>
      </c>
      <c r="E698" s="17"/>
      <c r="F698" s="10" t="s">
        <v>3157</v>
      </c>
    </row>
    <row r="699" spans="1:6" ht="17.25" customHeight="1" x14ac:dyDescent="0.25">
      <c r="A699" s="8">
        <v>689</v>
      </c>
      <c r="B699" s="9">
        <v>101016544</v>
      </c>
      <c r="C699" s="16" t="s">
        <v>2641</v>
      </c>
      <c r="D699" s="17" t="s">
        <v>1459</v>
      </c>
      <c r="E699" s="17"/>
      <c r="F699" s="10" t="s">
        <v>3157</v>
      </c>
    </row>
    <row r="700" spans="1:6" ht="17.25" customHeight="1" x14ac:dyDescent="0.25">
      <c r="A700" s="8">
        <v>690</v>
      </c>
      <c r="B700" s="9">
        <v>101016664</v>
      </c>
      <c r="C700" s="16" t="s">
        <v>2641</v>
      </c>
      <c r="D700" s="17" t="s">
        <v>1467</v>
      </c>
      <c r="E700" s="17"/>
      <c r="F700" s="10" t="s">
        <v>3157</v>
      </c>
    </row>
    <row r="701" spans="1:6" ht="17.25" customHeight="1" x14ac:dyDescent="0.25">
      <c r="A701" s="8">
        <v>691</v>
      </c>
      <c r="B701" s="9">
        <v>101020409</v>
      </c>
      <c r="C701" s="16" t="s">
        <v>2641</v>
      </c>
      <c r="D701" s="17" t="s">
        <v>465</v>
      </c>
      <c r="E701" s="17"/>
      <c r="F701" s="10" t="s">
        <v>3157</v>
      </c>
    </row>
    <row r="702" spans="1:6" ht="17.25" customHeight="1" x14ac:dyDescent="0.25">
      <c r="A702" s="8">
        <v>692</v>
      </c>
      <c r="B702" s="9">
        <v>101000503</v>
      </c>
      <c r="C702" s="16" t="s">
        <v>2654</v>
      </c>
      <c r="D702" s="17" t="s">
        <v>220</v>
      </c>
      <c r="E702" s="17"/>
      <c r="F702" s="10" t="s">
        <v>3157</v>
      </c>
    </row>
    <row r="703" spans="1:6" ht="17.25" customHeight="1" x14ac:dyDescent="0.25">
      <c r="A703" s="8">
        <v>693</v>
      </c>
      <c r="B703" s="9">
        <v>101011820</v>
      </c>
      <c r="C703" s="16" t="s">
        <v>2654</v>
      </c>
      <c r="D703" s="17" t="s">
        <v>111</v>
      </c>
      <c r="E703" s="17"/>
      <c r="F703" s="10" t="s">
        <v>3157</v>
      </c>
    </row>
    <row r="704" spans="1:6" ht="17.25" customHeight="1" x14ac:dyDescent="0.25">
      <c r="A704" s="8">
        <v>694</v>
      </c>
      <c r="B704" s="9">
        <v>101016223</v>
      </c>
      <c r="C704" s="16" t="s">
        <v>2654</v>
      </c>
      <c r="D704" s="17" t="s">
        <v>1438</v>
      </c>
      <c r="E704" s="17"/>
      <c r="F704" s="10" t="s">
        <v>3157</v>
      </c>
    </row>
    <row r="705" spans="1:6" ht="17.25" customHeight="1" x14ac:dyDescent="0.25">
      <c r="A705" s="8">
        <v>695</v>
      </c>
      <c r="B705" s="9">
        <v>101011684</v>
      </c>
      <c r="C705" s="16" t="s">
        <v>2655</v>
      </c>
      <c r="D705" s="17" t="s">
        <v>265</v>
      </c>
      <c r="E705" s="17"/>
      <c r="F705" s="10" t="s">
        <v>3157</v>
      </c>
    </row>
    <row r="706" spans="1:6" ht="17.25" customHeight="1" x14ac:dyDescent="0.25">
      <c r="A706" s="8">
        <v>696</v>
      </c>
      <c r="B706" s="9">
        <v>101019093</v>
      </c>
      <c r="C706" s="16" t="s">
        <v>2658</v>
      </c>
      <c r="D706" s="17" t="s">
        <v>1052</v>
      </c>
      <c r="E706" s="17"/>
      <c r="F706" s="10" t="s">
        <v>3157</v>
      </c>
    </row>
    <row r="707" spans="1:6" ht="17.25" customHeight="1" x14ac:dyDescent="0.25">
      <c r="A707" s="8">
        <v>697</v>
      </c>
      <c r="B707" s="9">
        <v>101020388</v>
      </c>
      <c r="C707" s="16" t="s">
        <v>2658</v>
      </c>
      <c r="D707" s="17" t="s">
        <v>2992</v>
      </c>
      <c r="E707" s="17"/>
      <c r="F707" s="10" t="s">
        <v>3157</v>
      </c>
    </row>
    <row r="708" spans="1:6" ht="17.25" customHeight="1" x14ac:dyDescent="0.25">
      <c r="A708" s="8">
        <v>698</v>
      </c>
      <c r="B708" s="9">
        <v>101030706</v>
      </c>
      <c r="C708" s="16" t="s">
        <v>2658</v>
      </c>
      <c r="D708" s="17" t="s">
        <v>352</v>
      </c>
      <c r="E708" s="17"/>
      <c r="F708" s="10" t="s">
        <v>3157</v>
      </c>
    </row>
    <row r="709" spans="1:6" ht="17.25" customHeight="1" x14ac:dyDescent="0.25">
      <c r="A709" s="8">
        <v>699</v>
      </c>
      <c r="B709" s="9">
        <v>101001433</v>
      </c>
      <c r="C709" s="16" t="s">
        <v>2659</v>
      </c>
      <c r="D709" s="17" t="s">
        <v>15</v>
      </c>
      <c r="E709" s="17"/>
      <c r="F709" s="10" t="s">
        <v>3157</v>
      </c>
    </row>
    <row r="710" spans="1:6" ht="17.25" customHeight="1" x14ac:dyDescent="0.25">
      <c r="A710" s="8">
        <v>700</v>
      </c>
      <c r="B710" s="9" t="s">
        <v>1471</v>
      </c>
      <c r="C710" s="16" t="s">
        <v>2562</v>
      </c>
      <c r="D710" s="17" t="s">
        <v>1472</v>
      </c>
      <c r="E710" s="17"/>
      <c r="F710" s="10" t="s">
        <v>3157</v>
      </c>
    </row>
    <row r="711" spans="1:6" ht="17.25" customHeight="1" x14ac:dyDescent="0.25">
      <c r="A711" s="8">
        <v>701</v>
      </c>
      <c r="B711" s="9" t="s">
        <v>1317</v>
      </c>
      <c r="C711" s="16" t="s">
        <v>2911</v>
      </c>
      <c r="D711" s="17" t="s">
        <v>1057</v>
      </c>
      <c r="E711" s="17"/>
      <c r="F711" s="10" t="s">
        <v>3157</v>
      </c>
    </row>
    <row r="712" spans="1:6" ht="17.25" customHeight="1" x14ac:dyDescent="0.25">
      <c r="A712" s="8">
        <v>702</v>
      </c>
      <c r="B712" s="9" t="s">
        <v>1581</v>
      </c>
      <c r="C712" s="16" t="s">
        <v>2911</v>
      </c>
      <c r="D712" s="17" t="s">
        <v>42</v>
      </c>
      <c r="E712" s="17"/>
      <c r="F712" s="10" t="s">
        <v>3157</v>
      </c>
    </row>
    <row r="713" spans="1:6" ht="17.25" customHeight="1" x14ac:dyDescent="0.25">
      <c r="A713" s="8">
        <v>703</v>
      </c>
      <c r="B713" s="9" t="s">
        <v>3024</v>
      </c>
      <c r="C713" s="16" t="s">
        <v>2911</v>
      </c>
      <c r="D713" s="17" t="s">
        <v>1430</v>
      </c>
      <c r="E713" s="17"/>
      <c r="F713" s="10" t="s">
        <v>3157</v>
      </c>
    </row>
    <row r="714" spans="1:6" ht="17.25" customHeight="1" x14ac:dyDescent="0.25">
      <c r="A714" s="8">
        <v>704</v>
      </c>
      <c r="B714" s="9" t="s">
        <v>3335</v>
      </c>
      <c r="C714" s="16" t="s">
        <v>683</v>
      </c>
      <c r="D714" s="17" t="s">
        <v>198</v>
      </c>
      <c r="E714" s="17"/>
      <c r="F714" s="10" t="s">
        <v>3157</v>
      </c>
    </row>
    <row r="715" spans="1:6" ht="17.25" customHeight="1" x14ac:dyDescent="0.25">
      <c r="A715" s="8">
        <v>705</v>
      </c>
      <c r="B715" s="9" t="s">
        <v>812</v>
      </c>
      <c r="C715" s="16" t="s">
        <v>2969</v>
      </c>
      <c r="D715" s="17" t="s">
        <v>43</v>
      </c>
      <c r="E715" s="17"/>
      <c r="F715" s="10" t="s">
        <v>3157</v>
      </c>
    </row>
    <row r="716" spans="1:6" ht="17.25" customHeight="1" x14ac:dyDescent="0.25">
      <c r="A716" s="8">
        <v>706</v>
      </c>
      <c r="B716" s="9" t="s">
        <v>3336</v>
      </c>
      <c r="C716" s="16" t="s">
        <v>261</v>
      </c>
      <c r="D716" s="17" t="s">
        <v>3337</v>
      </c>
      <c r="E716" s="17"/>
      <c r="F716" s="10" t="s">
        <v>3157</v>
      </c>
    </row>
    <row r="717" spans="1:6" ht="17.25" customHeight="1" x14ac:dyDescent="0.25">
      <c r="A717" s="8">
        <v>707</v>
      </c>
      <c r="B717" s="9" t="s">
        <v>3338</v>
      </c>
      <c r="C717" s="16" t="s">
        <v>261</v>
      </c>
      <c r="D717" s="17" t="s">
        <v>100</v>
      </c>
      <c r="E717" s="17"/>
      <c r="F717" s="10" t="s">
        <v>3157</v>
      </c>
    </row>
    <row r="718" spans="1:6" ht="17.25" customHeight="1" x14ac:dyDescent="0.25">
      <c r="A718" s="8">
        <v>708</v>
      </c>
      <c r="B718" s="7" t="s">
        <v>1429</v>
      </c>
      <c r="C718" s="13" t="s">
        <v>2753</v>
      </c>
      <c r="D718" s="17" t="s">
        <v>550</v>
      </c>
      <c r="E718" s="17"/>
      <c r="F718" s="11" t="s">
        <v>3157</v>
      </c>
    </row>
    <row r="719" spans="1:6" ht="17.25" customHeight="1" x14ac:dyDescent="0.25">
      <c r="A719" s="8">
        <v>709</v>
      </c>
      <c r="B719" s="7" t="s">
        <v>3468</v>
      </c>
      <c r="C719" s="13" t="s">
        <v>960</v>
      </c>
      <c r="D719" s="17" t="s">
        <v>13</v>
      </c>
      <c r="E719" s="17"/>
      <c r="F719" s="11" t="s">
        <v>3157</v>
      </c>
    </row>
    <row r="720" spans="1:6" ht="17.25" customHeight="1" x14ac:dyDescent="0.25">
      <c r="A720" s="8">
        <v>710</v>
      </c>
      <c r="B720" s="7" t="s">
        <v>2946</v>
      </c>
      <c r="C720" s="13" t="s">
        <v>2753</v>
      </c>
      <c r="D720" s="17" t="s">
        <v>2947</v>
      </c>
      <c r="E720" s="17"/>
      <c r="F720" s="11" t="s">
        <v>3157</v>
      </c>
    </row>
    <row r="721" spans="1:6" ht="17.25" customHeight="1" x14ac:dyDescent="0.25">
      <c r="A721" s="8">
        <v>711</v>
      </c>
      <c r="B721" s="7">
        <v>101000816</v>
      </c>
      <c r="C721" s="13" t="s">
        <v>3679</v>
      </c>
      <c r="D721" s="19" t="s">
        <v>77</v>
      </c>
      <c r="E721" s="17"/>
      <c r="F721" s="11" t="s">
        <v>3157</v>
      </c>
    </row>
    <row r="722" spans="1:6" ht="17.25" customHeight="1" x14ac:dyDescent="0.25">
      <c r="A722" s="8">
        <v>712</v>
      </c>
      <c r="B722" s="7">
        <v>101003564</v>
      </c>
      <c r="C722" s="13" t="s">
        <v>697</v>
      </c>
      <c r="D722" s="17" t="s">
        <v>16</v>
      </c>
      <c r="E722" s="17"/>
      <c r="F722" s="11" t="s">
        <v>3157</v>
      </c>
    </row>
    <row r="723" spans="1:6" ht="17.25" customHeight="1" x14ac:dyDescent="0.25">
      <c r="A723" s="8">
        <v>713</v>
      </c>
      <c r="B723" s="7">
        <v>101012022</v>
      </c>
      <c r="C723" s="13" t="s">
        <v>323</v>
      </c>
      <c r="D723" s="17" t="s">
        <v>7</v>
      </c>
      <c r="E723" s="17"/>
      <c r="F723" s="11" t="s">
        <v>3157</v>
      </c>
    </row>
    <row r="724" spans="1:6" ht="17.25" customHeight="1" x14ac:dyDescent="0.25">
      <c r="A724" s="8">
        <v>714</v>
      </c>
      <c r="B724" s="11">
        <v>101027503</v>
      </c>
      <c r="C724" s="14" t="s">
        <v>2615</v>
      </c>
      <c r="D724" s="18" t="s">
        <v>1723</v>
      </c>
      <c r="E724" s="18"/>
      <c r="F724" s="11" t="s">
        <v>3157</v>
      </c>
    </row>
    <row r="725" spans="1:6" ht="17.25" customHeight="1" x14ac:dyDescent="0.25">
      <c r="A725" s="8">
        <v>715</v>
      </c>
      <c r="B725" s="11">
        <v>101002316</v>
      </c>
      <c r="C725" s="14" t="s">
        <v>2551</v>
      </c>
      <c r="D725" s="18" t="s">
        <v>29</v>
      </c>
      <c r="E725" s="18"/>
      <c r="F725" s="11" t="s">
        <v>3157</v>
      </c>
    </row>
    <row r="726" spans="1:6" ht="17.25" customHeight="1" x14ac:dyDescent="0.25">
      <c r="A726" s="8">
        <v>716</v>
      </c>
      <c r="B726" s="11" t="s">
        <v>614</v>
      </c>
      <c r="C726" s="14" t="s">
        <v>2733</v>
      </c>
      <c r="D726" s="18" t="s">
        <v>38</v>
      </c>
      <c r="E726" s="18"/>
      <c r="F726" s="11" t="s">
        <v>3157</v>
      </c>
    </row>
    <row r="727" spans="1:6" ht="17.25" customHeight="1" x14ac:dyDescent="0.25">
      <c r="A727" s="8">
        <v>717</v>
      </c>
      <c r="B727" s="11" t="s">
        <v>615</v>
      </c>
      <c r="C727" s="14" t="s">
        <v>2764</v>
      </c>
      <c r="D727" s="18" t="s">
        <v>16</v>
      </c>
      <c r="E727" s="18"/>
      <c r="F727" s="11" t="s">
        <v>3157</v>
      </c>
    </row>
    <row r="728" spans="1:6" ht="17.25" customHeight="1" x14ac:dyDescent="0.25">
      <c r="A728" s="8">
        <v>718</v>
      </c>
      <c r="B728" s="11" t="s">
        <v>617</v>
      </c>
      <c r="C728" s="14" t="s">
        <v>2846</v>
      </c>
      <c r="D728" s="18" t="s">
        <v>63</v>
      </c>
      <c r="E728" s="18"/>
      <c r="F728" s="11" t="s">
        <v>3157</v>
      </c>
    </row>
    <row r="729" spans="1:6" ht="17.25" customHeight="1" x14ac:dyDescent="0.25">
      <c r="A729" s="8">
        <v>719</v>
      </c>
      <c r="B729" s="11" t="s">
        <v>619</v>
      </c>
      <c r="C729" s="14" t="s">
        <v>2593</v>
      </c>
      <c r="D729" s="18" t="s">
        <v>95</v>
      </c>
      <c r="E729" s="18"/>
      <c r="F729" s="11" t="s">
        <v>3157</v>
      </c>
    </row>
    <row r="730" spans="1:6" ht="17.25" customHeight="1" x14ac:dyDescent="0.25">
      <c r="A730" s="8">
        <v>720</v>
      </c>
      <c r="B730" s="11">
        <v>101009397</v>
      </c>
      <c r="C730" s="14" t="s">
        <v>2621</v>
      </c>
      <c r="D730" s="18" t="s">
        <v>31</v>
      </c>
      <c r="E730" s="18"/>
      <c r="F730" s="11" t="s">
        <v>3157</v>
      </c>
    </row>
    <row r="731" spans="1:6" ht="17.25" customHeight="1" x14ac:dyDescent="0.25">
      <c r="A731" s="8">
        <v>721</v>
      </c>
      <c r="B731" s="11">
        <v>101009765</v>
      </c>
      <c r="C731" s="14" t="s">
        <v>2577</v>
      </c>
      <c r="D731" s="18" t="s">
        <v>1130</v>
      </c>
      <c r="E731" s="18"/>
      <c r="F731" s="11" t="s">
        <v>3157</v>
      </c>
    </row>
    <row r="732" spans="1:6" ht="17.25" customHeight="1" x14ac:dyDescent="0.25">
      <c r="A732" s="8">
        <v>722</v>
      </c>
      <c r="B732" s="11">
        <v>101010191</v>
      </c>
      <c r="C732" s="14" t="s">
        <v>2755</v>
      </c>
      <c r="D732" s="18" t="s">
        <v>24</v>
      </c>
      <c r="E732" s="18"/>
      <c r="F732" s="11" t="s">
        <v>3157</v>
      </c>
    </row>
    <row r="733" spans="1:6" ht="17.25" customHeight="1" x14ac:dyDescent="0.25">
      <c r="A733" s="8">
        <v>723</v>
      </c>
      <c r="B733" s="11">
        <v>101010371</v>
      </c>
      <c r="C733" s="14" t="s">
        <v>2601</v>
      </c>
      <c r="D733" s="18" t="s">
        <v>153</v>
      </c>
      <c r="E733" s="18"/>
      <c r="F733" s="11" t="s">
        <v>3157</v>
      </c>
    </row>
    <row r="734" spans="1:6" ht="17.25" customHeight="1" x14ac:dyDescent="0.25">
      <c r="A734" s="8">
        <v>724</v>
      </c>
      <c r="B734" s="11" t="s">
        <v>1767</v>
      </c>
      <c r="C734" s="14" t="s">
        <v>2724</v>
      </c>
      <c r="D734" s="18" t="s">
        <v>42</v>
      </c>
      <c r="E734" s="18"/>
      <c r="F734" s="11" t="s">
        <v>3157</v>
      </c>
    </row>
    <row r="735" spans="1:6" ht="17.25" customHeight="1" x14ac:dyDescent="0.25">
      <c r="A735" s="8">
        <v>725</v>
      </c>
      <c r="B735" s="11" t="s">
        <v>1771</v>
      </c>
      <c r="C735" s="14" t="s">
        <v>2724</v>
      </c>
      <c r="D735" s="18" t="s">
        <v>20</v>
      </c>
      <c r="E735" s="18"/>
      <c r="F735" s="11" t="s">
        <v>3157</v>
      </c>
    </row>
    <row r="736" spans="1:6" ht="17.25" customHeight="1" x14ac:dyDescent="0.25">
      <c r="A736" s="8">
        <v>726</v>
      </c>
      <c r="B736" s="11" t="s">
        <v>115</v>
      </c>
      <c r="C736" s="14" t="s">
        <v>2726</v>
      </c>
      <c r="D736" s="18" t="s">
        <v>18</v>
      </c>
      <c r="E736" s="18"/>
      <c r="F736" s="11" t="s">
        <v>3157</v>
      </c>
    </row>
    <row r="737" spans="1:6" ht="17.25" customHeight="1" x14ac:dyDescent="0.25">
      <c r="A737" s="8">
        <v>727</v>
      </c>
      <c r="B737" s="11" t="s">
        <v>118</v>
      </c>
      <c r="C737" s="14" t="s">
        <v>2726</v>
      </c>
      <c r="D737" s="18" t="s">
        <v>16</v>
      </c>
      <c r="E737" s="18"/>
      <c r="F737" s="11" t="s">
        <v>3157</v>
      </c>
    </row>
    <row r="738" spans="1:6" ht="17.25" customHeight="1" x14ac:dyDescent="0.25">
      <c r="A738" s="8">
        <v>728</v>
      </c>
      <c r="B738" s="11" t="s">
        <v>3619</v>
      </c>
      <c r="C738" s="14" t="s">
        <v>2648</v>
      </c>
      <c r="D738" s="18" t="s">
        <v>1313</v>
      </c>
      <c r="E738" s="18" t="s">
        <v>523</v>
      </c>
      <c r="F738" s="11" t="s">
        <v>3157</v>
      </c>
    </row>
    <row r="739" spans="1:6" ht="17.25" customHeight="1" x14ac:dyDescent="0.25">
      <c r="A739" s="8">
        <v>729</v>
      </c>
      <c r="B739" s="11" t="s">
        <v>3620</v>
      </c>
      <c r="C739" s="14" t="s">
        <v>2648</v>
      </c>
      <c r="D739" s="18" t="s">
        <v>1313</v>
      </c>
      <c r="E739" s="18" t="s">
        <v>245</v>
      </c>
      <c r="F739" s="11" t="s">
        <v>3157</v>
      </c>
    </row>
    <row r="740" spans="1:6" ht="17.25" customHeight="1" x14ac:dyDescent="0.25">
      <c r="A740" s="8">
        <v>730</v>
      </c>
      <c r="B740" s="11" t="s">
        <v>3621</v>
      </c>
      <c r="C740" s="14" t="s">
        <v>2648</v>
      </c>
      <c r="D740" s="18" t="s">
        <v>1313</v>
      </c>
      <c r="E740" s="18" t="s">
        <v>12</v>
      </c>
      <c r="F740" s="11" t="s">
        <v>3157</v>
      </c>
    </row>
    <row r="741" spans="1:6" ht="17.25" customHeight="1" x14ac:dyDescent="0.25">
      <c r="A741" s="8">
        <v>731</v>
      </c>
      <c r="B741" s="11" t="s">
        <v>1395</v>
      </c>
      <c r="C741" s="14" t="s">
        <v>2648</v>
      </c>
      <c r="D741" s="18" t="s">
        <v>1396</v>
      </c>
      <c r="E741" s="18" t="s">
        <v>61</v>
      </c>
      <c r="F741" s="11" t="s">
        <v>3157</v>
      </c>
    </row>
    <row r="742" spans="1:6" ht="17.25" customHeight="1" x14ac:dyDescent="0.25">
      <c r="A742" s="8">
        <v>732</v>
      </c>
      <c r="B742" s="11">
        <v>101021920</v>
      </c>
      <c r="C742" s="14" t="s">
        <v>2581</v>
      </c>
      <c r="D742" s="18" t="s">
        <v>103</v>
      </c>
      <c r="E742" s="18" t="s">
        <v>230</v>
      </c>
      <c r="F742" s="11" t="s">
        <v>3157</v>
      </c>
    </row>
    <row r="743" spans="1:6" ht="17.25" customHeight="1" x14ac:dyDescent="0.25">
      <c r="A743" s="8">
        <v>733</v>
      </c>
      <c r="B743" s="11">
        <v>101021927</v>
      </c>
      <c r="C743" s="14" t="s">
        <v>2581</v>
      </c>
      <c r="D743" s="18" t="s">
        <v>103</v>
      </c>
      <c r="E743" s="18" t="s">
        <v>292</v>
      </c>
      <c r="F743" s="11" t="s">
        <v>3157</v>
      </c>
    </row>
    <row r="744" spans="1:6" ht="17.25" customHeight="1" x14ac:dyDescent="0.25">
      <c r="A744" s="8">
        <v>734</v>
      </c>
      <c r="B744" s="11">
        <v>101021942</v>
      </c>
      <c r="C744" s="14" t="s">
        <v>2581</v>
      </c>
      <c r="D744" s="18" t="s">
        <v>103</v>
      </c>
      <c r="E744" s="18" t="s">
        <v>574</v>
      </c>
      <c r="F744" s="11" t="s">
        <v>3157</v>
      </c>
    </row>
    <row r="745" spans="1:6" ht="17.25" customHeight="1" x14ac:dyDescent="0.25">
      <c r="A745" s="8">
        <v>735</v>
      </c>
      <c r="B745" s="11">
        <v>101021949</v>
      </c>
      <c r="C745" s="14" t="s">
        <v>2581</v>
      </c>
      <c r="D745" s="18" t="s">
        <v>103</v>
      </c>
      <c r="E745" s="18" t="s">
        <v>438</v>
      </c>
      <c r="F745" s="11" t="s">
        <v>3157</v>
      </c>
    </row>
    <row r="746" spans="1:6" ht="17.25" customHeight="1" x14ac:dyDescent="0.25">
      <c r="A746" s="8">
        <v>736</v>
      </c>
      <c r="B746" s="9">
        <v>111014152</v>
      </c>
      <c r="C746" s="16" t="s">
        <v>2709</v>
      </c>
      <c r="D746" s="17" t="s">
        <v>24</v>
      </c>
      <c r="E746" s="17"/>
      <c r="F746" s="10" t="s">
        <v>3158</v>
      </c>
    </row>
    <row r="747" spans="1:6" ht="17.25" customHeight="1" x14ac:dyDescent="0.25">
      <c r="A747" s="8">
        <v>737</v>
      </c>
      <c r="B747" s="9">
        <v>101021350</v>
      </c>
      <c r="C747" s="16" t="s">
        <v>2671</v>
      </c>
      <c r="D747" s="17" t="s">
        <v>266</v>
      </c>
      <c r="E747" s="17"/>
      <c r="F747" s="10" t="s">
        <v>3158</v>
      </c>
    </row>
    <row r="748" spans="1:6" ht="17.25" customHeight="1" x14ac:dyDescent="0.25">
      <c r="A748" s="8">
        <v>738</v>
      </c>
      <c r="B748" s="9">
        <v>101021347</v>
      </c>
      <c r="C748" s="16" t="s">
        <v>2683</v>
      </c>
      <c r="D748" s="17" t="s">
        <v>26</v>
      </c>
      <c r="E748" s="17"/>
      <c r="F748" s="10" t="s">
        <v>3158</v>
      </c>
    </row>
    <row r="749" spans="1:6" ht="17.25" customHeight="1" x14ac:dyDescent="0.25">
      <c r="A749" s="8">
        <v>739</v>
      </c>
      <c r="B749" s="9">
        <v>111009850</v>
      </c>
      <c r="C749" s="16" t="s">
        <v>2696</v>
      </c>
      <c r="D749" s="17" t="s">
        <v>34</v>
      </c>
      <c r="E749" s="17"/>
      <c r="F749" s="10" t="s">
        <v>3158</v>
      </c>
    </row>
    <row r="750" spans="1:6" ht="17.25" customHeight="1" x14ac:dyDescent="0.25">
      <c r="A750" s="8">
        <v>740</v>
      </c>
      <c r="B750" s="9">
        <v>111010268</v>
      </c>
      <c r="C750" s="16" t="s">
        <v>2690</v>
      </c>
      <c r="D750" s="17" t="s">
        <v>362</v>
      </c>
      <c r="E750" s="17"/>
      <c r="F750" s="10" t="s">
        <v>3158</v>
      </c>
    </row>
    <row r="751" spans="1:6" ht="17.25" customHeight="1" x14ac:dyDescent="0.25">
      <c r="A751" s="8">
        <v>741</v>
      </c>
      <c r="B751" s="9">
        <v>111011058</v>
      </c>
      <c r="C751" s="16" t="s">
        <v>2798</v>
      </c>
      <c r="D751" s="17" t="s">
        <v>138</v>
      </c>
      <c r="E751" s="17"/>
      <c r="F751" s="10" t="s">
        <v>3158</v>
      </c>
    </row>
    <row r="752" spans="1:6" ht="17.25" customHeight="1" x14ac:dyDescent="0.25">
      <c r="A752" s="8">
        <v>742</v>
      </c>
      <c r="B752" s="9">
        <v>101012385</v>
      </c>
      <c r="C752" s="16" t="s">
        <v>2595</v>
      </c>
      <c r="D752" s="17" t="s">
        <v>1256</v>
      </c>
      <c r="E752" s="17"/>
      <c r="F752" s="10" t="s">
        <v>3158</v>
      </c>
    </row>
    <row r="753" spans="1:6" ht="17.25" customHeight="1" x14ac:dyDescent="0.25">
      <c r="A753" s="8">
        <v>743</v>
      </c>
      <c r="B753" s="9">
        <v>101012394</v>
      </c>
      <c r="C753" s="16" t="s">
        <v>2595</v>
      </c>
      <c r="D753" s="17" t="s">
        <v>1149</v>
      </c>
      <c r="E753" s="17"/>
      <c r="F753" s="10" t="s">
        <v>3158</v>
      </c>
    </row>
    <row r="754" spans="1:6" ht="17.25" customHeight="1" x14ac:dyDescent="0.25">
      <c r="A754" s="8">
        <v>744</v>
      </c>
      <c r="B754" s="9">
        <v>101012535</v>
      </c>
      <c r="C754" s="16" t="s">
        <v>2595</v>
      </c>
      <c r="D754" s="17" t="s">
        <v>1276</v>
      </c>
      <c r="E754" s="17"/>
      <c r="F754" s="10" t="s">
        <v>3158</v>
      </c>
    </row>
    <row r="755" spans="1:6" ht="17.25" customHeight="1" x14ac:dyDescent="0.25">
      <c r="A755" s="8">
        <v>745</v>
      </c>
      <c r="B755" s="9">
        <v>101020462</v>
      </c>
      <c r="C755" s="16" t="s">
        <v>2641</v>
      </c>
      <c r="D755" s="17" t="s">
        <v>1554</v>
      </c>
      <c r="E755" s="17"/>
      <c r="F755" s="10" t="s">
        <v>3158</v>
      </c>
    </row>
    <row r="756" spans="1:6" ht="17.25" customHeight="1" x14ac:dyDescent="0.25">
      <c r="A756" s="8">
        <v>746</v>
      </c>
      <c r="B756" s="9">
        <v>101021237</v>
      </c>
      <c r="C756" s="16" t="s">
        <v>2641</v>
      </c>
      <c r="D756" s="17" t="s">
        <v>1571</v>
      </c>
      <c r="E756" s="17"/>
      <c r="F756" s="10" t="s">
        <v>3158</v>
      </c>
    </row>
    <row r="757" spans="1:6" ht="17.25" customHeight="1" x14ac:dyDescent="0.25">
      <c r="A757" s="8">
        <v>747</v>
      </c>
      <c r="B757" s="9">
        <v>101028980</v>
      </c>
      <c r="C757" s="16" t="s">
        <v>2641</v>
      </c>
      <c r="D757" s="17" t="s">
        <v>622</v>
      </c>
      <c r="E757" s="17"/>
      <c r="F757" s="10" t="s">
        <v>3158</v>
      </c>
    </row>
    <row r="758" spans="1:6" ht="17.25" customHeight="1" x14ac:dyDescent="0.25">
      <c r="A758" s="8">
        <v>748</v>
      </c>
      <c r="B758" s="9">
        <v>101025286</v>
      </c>
      <c r="C758" s="16" t="s">
        <v>2655</v>
      </c>
      <c r="D758" s="17" t="s">
        <v>515</v>
      </c>
      <c r="E758" s="17"/>
      <c r="F758" s="10" t="s">
        <v>3158</v>
      </c>
    </row>
    <row r="759" spans="1:6" ht="17.25" customHeight="1" x14ac:dyDescent="0.25">
      <c r="A759" s="8">
        <v>749</v>
      </c>
      <c r="B759" s="9">
        <v>101028618</v>
      </c>
      <c r="C759" s="16" t="s">
        <v>2655</v>
      </c>
      <c r="D759" s="17" t="s">
        <v>143</v>
      </c>
      <c r="E759" s="17"/>
      <c r="F759" s="10" t="s">
        <v>3158</v>
      </c>
    </row>
    <row r="760" spans="1:6" ht="17.25" customHeight="1" x14ac:dyDescent="0.25">
      <c r="A760" s="8">
        <v>750</v>
      </c>
      <c r="B760" s="9">
        <v>101020994</v>
      </c>
      <c r="C760" s="16" t="s">
        <v>2772</v>
      </c>
      <c r="D760" s="17" t="s">
        <v>179</v>
      </c>
      <c r="E760" s="17"/>
      <c r="F760" s="10" t="s">
        <v>3158</v>
      </c>
    </row>
    <row r="761" spans="1:6" ht="17.25" customHeight="1" x14ac:dyDescent="0.25">
      <c r="A761" s="8">
        <v>751</v>
      </c>
      <c r="B761" s="9">
        <v>101001826</v>
      </c>
      <c r="C761" s="16" t="s">
        <v>2659</v>
      </c>
      <c r="D761" s="17" t="s">
        <v>422</v>
      </c>
      <c r="E761" s="17"/>
      <c r="F761" s="10" t="s">
        <v>3158</v>
      </c>
    </row>
    <row r="762" spans="1:6" ht="17.25" customHeight="1" x14ac:dyDescent="0.25">
      <c r="A762" s="8">
        <v>752</v>
      </c>
      <c r="B762" s="9">
        <v>101002485</v>
      </c>
      <c r="C762" s="16" t="s">
        <v>2659</v>
      </c>
      <c r="D762" s="17" t="s">
        <v>354</v>
      </c>
      <c r="E762" s="17"/>
      <c r="F762" s="10" t="s">
        <v>3158</v>
      </c>
    </row>
    <row r="763" spans="1:6" ht="17.25" customHeight="1" x14ac:dyDescent="0.25">
      <c r="A763" s="8">
        <v>753</v>
      </c>
      <c r="B763" s="9">
        <v>101003908</v>
      </c>
      <c r="C763" s="16" t="s">
        <v>2659</v>
      </c>
      <c r="D763" s="17" t="s">
        <v>749</v>
      </c>
      <c r="E763" s="17"/>
      <c r="F763" s="10" t="s">
        <v>3158</v>
      </c>
    </row>
    <row r="764" spans="1:6" ht="17.25" customHeight="1" x14ac:dyDescent="0.25">
      <c r="A764" s="8">
        <v>754</v>
      </c>
      <c r="B764" s="9">
        <v>101003911</v>
      </c>
      <c r="C764" s="16" t="s">
        <v>2659</v>
      </c>
      <c r="D764" s="17" t="s">
        <v>443</v>
      </c>
      <c r="E764" s="17"/>
      <c r="F764" s="10" t="s">
        <v>3158</v>
      </c>
    </row>
    <row r="765" spans="1:6" ht="17.25" customHeight="1" x14ac:dyDescent="0.25">
      <c r="A765" s="8">
        <v>755</v>
      </c>
      <c r="B765" s="9" t="s">
        <v>1440</v>
      </c>
      <c r="C765" s="16" t="s">
        <v>2820</v>
      </c>
      <c r="D765" s="17" t="s">
        <v>211</v>
      </c>
      <c r="E765" s="17"/>
      <c r="F765" s="10" t="s">
        <v>3158</v>
      </c>
    </row>
    <row r="766" spans="1:6" ht="17.25" customHeight="1" x14ac:dyDescent="0.25">
      <c r="A766" s="8">
        <v>756</v>
      </c>
      <c r="B766" s="9" t="s">
        <v>735</v>
      </c>
      <c r="C766" s="16" t="s">
        <v>2741</v>
      </c>
      <c r="D766" s="17"/>
      <c r="E766" s="17"/>
      <c r="F766" s="10" t="s">
        <v>3158</v>
      </c>
    </row>
    <row r="767" spans="1:6" ht="17.25" customHeight="1" x14ac:dyDescent="0.25">
      <c r="A767" s="8">
        <v>757</v>
      </c>
      <c r="B767" s="9" t="s">
        <v>1039</v>
      </c>
      <c r="C767" s="16" t="s">
        <v>2741</v>
      </c>
      <c r="D767" s="17" t="s">
        <v>1040</v>
      </c>
      <c r="E767" s="17"/>
      <c r="F767" s="10" t="s">
        <v>3158</v>
      </c>
    </row>
    <row r="768" spans="1:6" ht="17.25" customHeight="1" x14ac:dyDescent="0.25">
      <c r="A768" s="8">
        <v>758</v>
      </c>
      <c r="B768" s="9" t="s">
        <v>3339</v>
      </c>
      <c r="C768" s="16" t="s">
        <v>3340</v>
      </c>
      <c r="D768" s="17" t="s">
        <v>100</v>
      </c>
      <c r="E768" s="17"/>
      <c r="F768" s="10" t="s">
        <v>3158</v>
      </c>
    </row>
    <row r="769" spans="1:6" ht="17.25" customHeight="1" x14ac:dyDescent="0.25">
      <c r="A769" s="8">
        <v>759</v>
      </c>
      <c r="B769" s="9" t="s">
        <v>3341</v>
      </c>
      <c r="C769" s="16" t="s">
        <v>318</v>
      </c>
      <c r="D769" s="17"/>
      <c r="E769" s="17"/>
      <c r="F769" s="10" t="s">
        <v>3158</v>
      </c>
    </row>
    <row r="770" spans="1:6" ht="17.25" customHeight="1" x14ac:dyDescent="0.25">
      <c r="A770" s="8">
        <v>760</v>
      </c>
      <c r="B770" s="9" t="s">
        <v>714</v>
      </c>
      <c r="C770" s="16" t="s">
        <v>715</v>
      </c>
      <c r="D770" s="17" t="s">
        <v>116</v>
      </c>
      <c r="E770" s="17"/>
      <c r="F770" s="10" t="s">
        <v>3158</v>
      </c>
    </row>
    <row r="771" spans="1:6" ht="17.25" customHeight="1" x14ac:dyDescent="0.25">
      <c r="A771" s="8">
        <v>761</v>
      </c>
      <c r="B771" s="7">
        <v>101000832</v>
      </c>
      <c r="C771" s="13" t="s">
        <v>3680</v>
      </c>
      <c r="D771" s="19"/>
      <c r="E771" s="17"/>
      <c r="F771" s="11" t="s">
        <v>3158</v>
      </c>
    </row>
    <row r="772" spans="1:6" ht="17.25" customHeight="1" x14ac:dyDescent="0.25">
      <c r="A772" s="8">
        <v>762</v>
      </c>
      <c r="B772" s="7" t="s">
        <v>1618</v>
      </c>
      <c r="C772" s="13" t="s">
        <v>2753</v>
      </c>
      <c r="D772" s="17" t="s">
        <v>241</v>
      </c>
      <c r="E772" s="17"/>
      <c r="F772" s="11" t="s">
        <v>3158</v>
      </c>
    </row>
    <row r="773" spans="1:6" ht="17.25" customHeight="1" x14ac:dyDescent="0.25">
      <c r="A773" s="8">
        <v>763</v>
      </c>
      <c r="B773" s="7">
        <v>101000842</v>
      </c>
      <c r="C773" s="13" t="s">
        <v>3681</v>
      </c>
      <c r="D773" s="19" t="s">
        <v>34</v>
      </c>
      <c r="E773" s="17"/>
      <c r="F773" s="11" t="s">
        <v>3158</v>
      </c>
    </row>
    <row r="774" spans="1:6" ht="17.25" customHeight="1" x14ac:dyDescent="0.25">
      <c r="A774" s="8">
        <v>764</v>
      </c>
      <c r="B774" s="7">
        <v>101002549</v>
      </c>
      <c r="C774" s="13" t="s">
        <v>2551</v>
      </c>
      <c r="D774" s="17" t="s">
        <v>31</v>
      </c>
      <c r="E774" s="17"/>
      <c r="F774" s="11" t="s">
        <v>3158</v>
      </c>
    </row>
    <row r="775" spans="1:6" ht="17.25" customHeight="1" x14ac:dyDescent="0.25">
      <c r="A775" s="8">
        <v>765</v>
      </c>
      <c r="B775" s="7">
        <v>101002668</v>
      </c>
      <c r="C775" s="13" t="s">
        <v>2551</v>
      </c>
      <c r="D775" s="17" t="s">
        <v>22</v>
      </c>
      <c r="E775" s="17"/>
      <c r="F775" s="11" t="s">
        <v>3158</v>
      </c>
    </row>
    <row r="776" spans="1:6" ht="17.25" customHeight="1" x14ac:dyDescent="0.25">
      <c r="A776" s="8">
        <v>766</v>
      </c>
      <c r="B776" s="7">
        <v>101007834</v>
      </c>
      <c r="C776" s="13" t="s">
        <v>2549</v>
      </c>
      <c r="D776" s="17" t="s">
        <v>34</v>
      </c>
      <c r="E776" s="17"/>
      <c r="F776" s="11" t="s">
        <v>3158</v>
      </c>
    </row>
    <row r="777" spans="1:6" ht="17.25" customHeight="1" x14ac:dyDescent="0.25">
      <c r="A777" s="8">
        <v>767</v>
      </c>
      <c r="B777" s="11" t="s">
        <v>3556</v>
      </c>
      <c r="C777" s="14" t="s">
        <v>3553</v>
      </c>
      <c r="D777" s="18" t="s">
        <v>56</v>
      </c>
      <c r="E777" s="18"/>
      <c r="F777" s="11" t="s">
        <v>3158</v>
      </c>
    </row>
    <row r="778" spans="1:6" ht="17.25" customHeight="1" x14ac:dyDescent="0.25">
      <c r="A778" s="8">
        <v>768</v>
      </c>
      <c r="B778" s="11" t="s">
        <v>624</v>
      </c>
      <c r="C778" s="14" t="s">
        <v>2617</v>
      </c>
      <c r="D778" s="18" t="s">
        <v>34</v>
      </c>
      <c r="E778" s="18"/>
      <c r="F778" s="11" t="s">
        <v>3158</v>
      </c>
    </row>
    <row r="779" spans="1:6" ht="17.25" customHeight="1" x14ac:dyDescent="0.25">
      <c r="A779" s="8">
        <v>769</v>
      </c>
      <c r="B779" s="11" t="s">
        <v>626</v>
      </c>
      <c r="C779" s="14" t="s">
        <v>2583</v>
      </c>
      <c r="D779" s="18" t="s">
        <v>367</v>
      </c>
      <c r="E779" s="18"/>
      <c r="F779" s="11" t="s">
        <v>3158</v>
      </c>
    </row>
    <row r="780" spans="1:6" ht="17.25" customHeight="1" x14ac:dyDescent="0.25">
      <c r="A780" s="8">
        <v>770</v>
      </c>
      <c r="B780" s="11">
        <v>101010549</v>
      </c>
      <c r="C780" s="14" t="s">
        <v>2618</v>
      </c>
      <c r="D780" s="18" t="s">
        <v>131</v>
      </c>
      <c r="E780" s="18"/>
      <c r="F780" s="11" t="s">
        <v>3158</v>
      </c>
    </row>
    <row r="781" spans="1:6" ht="17.25" customHeight="1" x14ac:dyDescent="0.25">
      <c r="A781" s="8">
        <v>771</v>
      </c>
      <c r="B781" s="11">
        <v>101010823</v>
      </c>
      <c r="C781" s="14" t="s">
        <v>2815</v>
      </c>
      <c r="D781" s="18" t="s">
        <v>7</v>
      </c>
      <c r="E781" s="18"/>
      <c r="F781" s="11" t="s">
        <v>3158</v>
      </c>
    </row>
    <row r="782" spans="1:6" ht="17.25" customHeight="1" x14ac:dyDescent="0.25">
      <c r="A782" s="8">
        <v>772</v>
      </c>
      <c r="B782" s="11">
        <v>101010964</v>
      </c>
      <c r="C782" s="14" t="s">
        <v>2628</v>
      </c>
      <c r="D782" s="18" t="s">
        <v>695</v>
      </c>
      <c r="E782" s="18"/>
      <c r="F782" s="11" t="s">
        <v>3158</v>
      </c>
    </row>
    <row r="783" spans="1:6" ht="17.25" customHeight="1" x14ac:dyDescent="0.25">
      <c r="A783" s="8">
        <v>773</v>
      </c>
      <c r="B783" s="11" t="s">
        <v>232</v>
      </c>
      <c r="C783" s="14" t="s">
        <v>2726</v>
      </c>
      <c r="D783" s="18" t="s">
        <v>8</v>
      </c>
      <c r="E783" s="18"/>
      <c r="F783" s="11" t="s">
        <v>3158</v>
      </c>
    </row>
    <row r="784" spans="1:6" ht="17.25" customHeight="1" x14ac:dyDescent="0.25">
      <c r="A784" s="8">
        <v>774</v>
      </c>
      <c r="B784" s="11" t="s">
        <v>418</v>
      </c>
      <c r="C784" s="14" t="s">
        <v>2726</v>
      </c>
      <c r="D784" s="18" t="s">
        <v>45</v>
      </c>
      <c r="E784" s="18"/>
      <c r="F784" s="11" t="s">
        <v>3158</v>
      </c>
    </row>
    <row r="785" spans="1:6" ht="17.25" customHeight="1" x14ac:dyDescent="0.25">
      <c r="A785" s="8">
        <v>775</v>
      </c>
      <c r="B785" s="11" t="s">
        <v>628</v>
      </c>
      <c r="C785" s="14" t="s">
        <v>2726</v>
      </c>
      <c r="D785" s="18" t="s">
        <v>81</v>
      </c>
      <c r="E785" s="18"/>
      <c r="F785" s="11" t="s">
        <v>3158</v>
      </c>
    </row>
    <row r="786" spans="1:6" ht="17.25" customHeight="1" x14ac:dyDescent="0.25">
      <c r="A786" s="8">
        <v>776</v>
      </c>
      <c r="B786" s="11" t="s">
        <v>3622</v>
      </c>
      <c r="C786" s="14" t="s">
        <v>2648</v>
      </c>
      <c r="D786" s="18" t="s">
        <v>866</v>
      </c>
      <c r="E786" s="18" t="s">
        <v>28</v>
      </c>
      <c r="F786" s="11" t="s">
        <v>3158</v>
      </c>
    </row>
    <row r="787" spans="1:6" ht="17.25" customHeight="1" x14ac:dyDescent="0.25">
      <c r="A787" s="8">
        <v>777</v>
      </c>
      <c r="B787" s="11" t="s">
        <v>3623</v>
      </c>
      <c r="C787" s="14" t="s">
        <v>2767</v>
      </c>
      <c r="D787" s="18" t="s">
        <v>63</v>
      </c>
      <c r="E787" s="18"/>
      <c r="F787" s="11" t="s">
        <v>3158</v>
      </c>
    </row>
    <row r="788" spans="1:6" ht="17.25" customHeight="1" x14ac:dyDescent="0.25">
      <c r="A788" s="8">
        <v>778</v>
      </c>
      <c r="B788" s="11" t="s">
        <v>3624</v>
      </c>
      <c r="C788" s="14" t="s">
        <v>2767</v>
      </c>
      <c r="D788" s="18" t="s">
        <v>210</v>
      </c>
      <c r="E788" s="18"/>
      <c r="F788" s="11" t="s">
        <v>3158</v>
      </c>
    </row>
    <row r="789" spans="1:6" ht="17.25" customHeight="1" x14ac:dyDescent="0.25">
      <c r="A789" s="8">
        <v>779</v>
      </c>
      <c r="B789" s="11">
        <v>101021952</v>
      </c>
      <c r="C789" s="14" t="s">
        <v>2581</v>
      </c>
      <c r="D789" s="18" t="s">
        <v>103</v>
      </c>
      <c r="E789" s="18" t="s">
        <v>845</v>
      </c>
      <c r="F789" s="11" t="s">
        <v>3158</v>
      </c>
    </row>
    <row r="790" spans="1:6" ht="17.25" customHeight="1" x14ac:dyDescent="0.25">
      <c r="A790" s="8">
        <v>780</v>
      </c>
      <c r="B790" s="11">
        <v>101021956</v>
      </c>
      <c r="C790" s="14" t="s">
        <v>2581</v>
      </c>
      <c r="D790" s="18" t="s">
        <v>103</v>
      </c>
      <c r="E790" s="18" t="s">
        <v>1602</v>
      </c>
      <c r="F790" s="11" t="s">
        <v>3158</v>
      </c>
    </row>
    <row r="791" spans="1:6" ht="17.25" customHeight="1" x14ac:dyDescent="0.25">
      <c r="A791" s="8">
        <v>781</v>
      </c>
      <c r="B791" s="11">
        <v>101021958</v>
      </c>
      <c r="C791" s="14" t="s">
        <v>2581</v>
      </c>
      <c r="D791" s="18" t="s">
        <v>103</v>
      </c>
      <c r="E791" s="18" t="s">
        <v>1409</v>
      </c>
      <c r="F791" s="11" t="s">
        <v>3158</v>
      </c>
    </row>
    <row r="792" spans="1:6" ht="17.25" customHeight="1" x14ac:dyDescent="0.25">
      <c r="A792" s="8">
        <v>782</v>
      </c>
      <c r="B792" s="9">
        <v>111003636</v>
      </c>
      <c r="C792" s="16" t="s">
        <v>2999</v>
      </c>
      <c r="D792" s="17" t="s">
        <v>49</v>
      </c>
      <c r="E792" s="17"/>
      <c r="F792" s="10" t="s">
        <v>3159</v>
      </c>
    </row>
    <row r="793" spans="1:6" ht="17.25" customHeight="1" x14ac:dyDescent="0.25">
      <c r="A793" s="8">
        <v>783</v>
      </c>
      <c r="B793" s="9">
        <v>111010372</v>
      </c>
      <c r="C793" s="16" t="s">
        <v>2798</v>
      </c>
      <c r="D793" s="17" t="s">
        <v>147</v>
      </c>
      <c r="E793" s="17"/>
      <c r="F793" s="10" t="s">
        <v>3159</v>
      </c>
    </row>
    <row r="794" spans="1:6" ht="17.25" customHeight="1" x14ac:dyDescent="0.25">
      <c r="A794" s="8">
        <v>784</v>
      </c>
      <c r="B794" s="9">
        <v>111001936</v>
      </c>
      <c r="C794" s="16" t="s">
        <v>2697</v>
      </c>
      <c r="D794" s="17" t="s">
        <v>153</v>
      </c>
      <c r="E794" s="17"/>
      <c r="F794" s="10" t="s">
        <v>3159</v>
      </c>
    </row>
    <row r="795" spans="1:6" ht="17.25" customHeight="1" x14ac:dyDescent="0.25">
      <c r="A795" s="8">
        <v>785</v>
      </c>
      <c r="B795" s="9">
        <v>111010677</v>
      </c>
      <c r="C795" s="16" t="s">
        <v>2796</v>
      </c>
      <c r="D795" s="17" t="s">
        <v>31</v>
      </c>
      <c r="E795" s="17"/>
      <c r="F795" s="10" t="s">
        <v>3159</v>
      </c>
    </row>
    <row r="796" spans="1:6" ht="17.25" customHeight="1" x14ac:dyDescent="0.25">
      <c r="A796" s="8">
        <v>786</v>
      </c>
      <c r="B796" s="9">
        <v>111009781</v>
      </c>
      <c r="C796" s="16" t="s">
        <v>2899</v>
      </c>
      <c r="D796" s="17" t="s">
        <v>1322</v>
      </c>
      <c r="E796" s="17"/>
      <c r="F796" s="10" t="s">
        <v>3159</v>
      </c>
    </row>
    <row r="797" spans="1:6" ht="17.25" customHeight="1" x14ac:dyDescent="0.25">
      <c r="A797" s="8">
        <v>787</v>
      </c>
      <c r="B797" s="9">
        <v>111008692</v>
      </c>
      <c r="C797" s="16" t="s">
        <v>2682</v>
      </c>
      <c r="D797" s="17" t="s">
        <v>14</v>
      </c>
      <c r="E797" s="17"/>
      <c r="F797" s="10" t="s">
        <v>3159</v>
      </c>
    </row>
    <row r="798" spans="1:6" ht="17.25" customHeight="1" x14ac:dyDescent="0.25">
      <c r="A798" s="8">
        <v>788</v>
      </c>
      <c r="B798" s="9">
        <v>111009402</v>
      </c>
      <c r="C798" s="16" t="s">
        <v>2408</v>
      </c>
      <c r="D798" s="17" t="s">
        <v>121</v>
      </c>
      <c r="E798" s="17"/>
      <c r="F798" s="10" t="s">
        <v>3159</v>
      </c>
    </row>
    <row r="799" spans="1:6" ht="17.25" customHeight="1" x14ac:dyDescent="0.25">
      <c r="A799" s="8">
        <v>789</v>
      </c>
      <c r="B799" s="9">
        <v>111003006</v>
      </c>
      <c r="C799" s="16" t="s">
        <v>2680</v>
      </c>
      <c r="D799" s="17" t="s">
        <v>183</v>
      </c>
      <c r="E799" s="17"/>
      <c r="F799" s="10" t="s">
        <v>3159</v>
      </c>
    </row>
    <row r="800" spans="1:6" ht="17.25" customHeight="1" x14ac:dyDescent="0.25">
      <c r="A800" s="8">
        <v>790</v>
      </c>
      <c r="B800" s="9">
        <v>101012590</v>
      </c>
      <c r="C800" s="16" t="s">
        <v>2595</v>
      </c>
      <c r="D800" s="17" t="s">
        <v>1280</v>
      </c>
      <c r="E800" s="17"/>
      <c r="F800" s="10" t="s">
        <v>3159</v>
      </c>
    </row>
    <row r="801" spans="1:6" ht="17.25" customHeight="1" x14ac:dyDescent="0.25">
      <c r="A801" s="8">
        <v>791</v>
      </c>
      <c r="B801" s="9">
        <v>101012676</v>
      </c>
      <c r="C801" s="16" t="s">
        <v>2595</v>
      </c>
      <c r="D801" s="17" t="s">
        <v>1289</v>
      </c>
      <c r="E801" s="17"/>
      <c r="F801" s="10" t="s">
        <v>3159</v>
      </c>
    </row>
    <row r="802" spans="1:6" ht="17.25" customHeight="1" x14ac:dyDescent="0.25">
      <c r="A802" s="8">
        <v>792</v>
      </c>
      <c r="B802" s="9">
        <v>101012822</v>
      </c>
      <c r="C802" s="16" t="s">
        <v>2595</v>
      </c>
      <c r="D802" s="17" t="s">
        <v>1298</v>
      </c>
      <c r="E802" s="17"/>
      <c r="F802" s="10" t="s">
        <v>3159</v>
      </c>
    </row>
    <row r="803" spans="1:6" ht="17.25" customHeight="1" x14ac:dyDescent="0.25">
      <c r="A803" s="8">
        <v>793</v>
      </c>
      <c r="B803" s="9">
        <v>101013336</v>
      </c>
      <c r="C803" s="16" t="s">
        <v>2595</v>
      </c>
      <c r="D803" s="17" t="s">
        <v>1320</v>
      </c>
      <c r="E803" s="17"/>
      <c r="F803" s="10" t="s">
        <v>3159</v>
      </c>
    </row>
    <row r="804" spans="1:6" ht="17.25" customHeight="1" x14ac:dyDescent="0.25">
      <c r="A804" s="8">
        <v>794</v>
      </c>
      <c r="B804" s="9">
        <v>101013590</v>
      </c>
      <c r="C804" s="16" t="s">
        <v>2761</v>
      </c>
      <c r="D804" s="17" t="s">
        <v>1306</v>
      </c>
      <c r="E804" s="17"/>
      <c r="F804" s="10" t="s">
        <v>3159</v>
      </c>
    </row>
    <row r="805" spans="1:6" ht="17.25" customHeight="1" x14ac:dyDescent="0.25">
      <c r="A805" s="8">
        <v>795</v>
      </c>
      <c r="B805" s="9">
        <v>101009899</v>
      </c>
      <c r="C805" s="16" t="s">
        <v>2762</v>
      </c>
      <c r="D805" s="17" t="s">
        <v>160</v>
      </c>
      <c r="E805" s="17"/>
      <c r="F805" s="10" t="s">
        <v>3159</v>
      </c>
    </row>
    <row r="806" spans="1:6" ht="17.25" customHeight="1" x14ac:dyDescent="0.25">
      <c r="A806" s="8">
        <v>796</v>
      </c>
      <c r="B806" s="9">
        <v>101004318</v>
      </c>
      <c r="C806" s="16" t="s">
        <v>2768</v>
      </c>
      <c r="D806" s="17" t="s">
        <v>34</v>
      </c>
      <c r="E806" s="17"/>
      <c r="F806" s="10" t="s">
        <v>3159</v>
      </c>
    </row>
    <row r="807" spans="1:6" ht="17.25" customHeight="1" x14ac:dyDescent="0.25">
      <c r="A807" s="8">
        <v>797</v>
      </c>
      <c r="B807" s="9">
        <v>101003669</v>
      </c>
      <c r="C807" s="16" t="s">
        <v>2964</v>
      </c>
      <c r="D807" s="17" t="s">
        <v>29</v>
      </c>
      <c r="E807" s="17"/>
      <c r="F807" s="10" t="s">
        <v>3159</v>
      </c>
    </row>
    <row r="808" spans="1:6" ht="17.25" customHeight="1" x14ac:dyDescent="0.25">
      <c r="A808" s="8">
        <v>798</v>
      </c>
      <c r="B808" s="9">
        <v>101003596</v>
      </c>
      <c r="C808" s="16" t="s">
        <v>2656</v>
      </c>
      <c r="D808" s="17" t="s">
        <v>701</v>
      </c>
      <c r="E808" s="17"/>
      <c r="F808" s="10" t="s">
        <v>3159</v>
      </c>
    </row>
    <row r="809" spans="1:6" ht="17.25" customHeight="1" x14ac:dyDescent="0.25">
      <c r="A809" s="8">
        <v>799</v>
      </c>
      <c r="B809" s="9">
        <v>101004107</v>
      </c>
      <c r="C809" s="16" t="s">
        <v>2656</v>
      </c>
      <c r="D809" s="17" t="s">
        <v>785</v>
      </c>
      <c r="E809" s="17"/>
      <c r="F809" s="10" t="s">
        <v>3159</v>
      </c>
    </row>
    <row r="810" spans="1:6" ht="17.25" customHeight="1" x14ac:dyDescent="0.25">
      <c r="A810" s="8">
        <v>800</v>
      </c>
      <c r="B810" s="9">
        <v>101006634</v>
      </c>
      <c r="C810" s="16" t="s">
        <v>2656</v>
      </c>
      <c r="D810" s="17" t="s">
        <v>984</v>
      </c>
      <c r="E810" s="17"/>
      <c r="F810" s="10" t="s">
        <v>3159</v>
      </c>
    </row>
    <row r="811" spans="1:6" ht="17.25" customHeight="1" x14ac:dyDescent="0.25">
      <c r="A811" s="8">
        <v>801</v>
      </c>
      <c r="B811" s="9">
        <v>101008804</v>
      </c>
      <c r="C811" s="16" t="s">
        <v>2656</v>
      </c>
      <c r="D811" s="17" t="s">
        <v>20</v>
      </c>
      <c r="E811" s="17"/>
      <c r="F811" s="10" t="s">
        <v>3159</v>
      </c>
    </row>
    <row r="812" spans="1:6" ht="17.25" customHeight="1" x14ac:dyDescent="0.25">
      <c r="A812" s="8">
        <v>802</v>
      </c>
      <c r="B812" s="9">
        <v>101003925</v>
      </c>
      <c r="C812" s="16" t="s">
        <v>2659</v>
      </c>
      <c r="D812" s="17" t="s">
        <v>753</v>
      </c>
      <c r="E812" s="17"/>
      <c r="F812" s="10" t="s">
        <v>3159</v>
      </c>
    </row>
    <row r="813" spans="1:6" ht="17.25" customHeight="1" x14ac:dyDescent="0.25">
      <c r="A813" s="8">
        <v>803</v>
      </c>
      <c r="B813" s="9">
        <v>101004910</v>
      </c>
      <c r="C813" s="16" t="s">
        <v>2659</v>
      </c>
      <c r="D813" s="17" t="s">
        <v>141</v>
      </c>
      <c r="E813" s="17"/>
      <c r="F813" s="10" t="s">
        <v>3159</v>
      </c>
    </row>
    <row r="814" spans="1:6" ht="17.25" customHeight="1" x14ac:dyDescent="0.25">
      <c r="A814" s="8">
        <v>804</v>
      </c>
      <c r="B814" s="9">
        <v>101005627</v>
      </c>
      <c r="C814" s="16" t="s">
        <v>2659</v>
      </c>
      <c r="D814" s="17" t="s">
        <v>123</v>
      </c>
      <c r="E814" s="17"/>
      <c r="F814" s="10" t="s">
        <v>3159</v>
      </c>
    </row>
    <row r="815" spans="1:6" ht="17.25" customHeight="1" x14ac:dyDescent="0.25">
      <c r="A815" s="8">
        <v>805</v>
      </c>
      <c r="B815" s="9">
        <v>101006094</v>
      </c>
      <c r="C815" s="16" t="s">
        <v>2659</v>
      </c>
      <c r="D815" s="17" t="s">
        <v>8</v>
      </c>
      <c r="E815" s="17"/>
      <c r="F815" s="10" t="s">
        <v>3159</v>
      </c>
    </row>
    <row r="816" spans="1:6" ht="17.25" customHeight="1" x14ac:dyDescent="0.25">
      <c r="A816" s="8">
        <v>806</v>
      </c>
      <c r="B816" s="9" t="s">
        <v>3025</v>
      </c>
      <c r="C816" s="16" t="s">
        <v>2741</v>
      </c>
      <c r="D816" s="17" t="s">
        <v>3026</v>
      </c>
      <c r="E816" s="17"/>
      <c r="F816" s="10" t="s">
        <v>3159</v>
      </c>
    </row>
    <row r="817" spans="1:6" ht="17.25" customHeight="1" x14ac:dyDescent="0.25">
      <c r="A817" s="8">
        <v>807</v>
      </c>
      <c r="B817" s="9" t="s">
        <v>3258</v>
      </c>
      <c r="C817" s="16" t="s">
        <v>2742</v>
      </c>
      <c r="D817" s="17" t="s">
        <v>1672</v>
      </c>
      <c r="E817" s="17"/>
      <c r="F817" s="10" t="s">
        <v>3159</v>
      </c>
    </row>
    <row r="818" spans="1:6" ht="17.25" customHeight="1" x14ac:dyDescent="0.25">
      <c r="A818" s="8">
        <v>808</v>
      </c>
      <c r="B818" s="9" t="s">
        <v>1655</v>
      </c>
      <c r="C818" s="16" t="s">
        <v>2742</v>
      </c>
      <c r="D818" s="17" t="s">
        <v>997</v>
      </c>
      <c r="E818" s="17"/>
      <c r="F818" s="10" t="s">
        <v>3159</v>
      </c>
    </row>
    <row r="819" spans="1:6" ht="17.25" customHeight="1" x14ac:dyDescent="0.25">
      <c r="A819" s="8">
        <v>809</v>
      </c>
      <c r="B819" s="9" t="s">
        <v>1725</v>
      </c>
      <c r="C819" s="16" t="s">
        <v>2742</v>
      </c>
      <c r="D819" s="17" t="s">
        <v>1439</v>
      </c>
      <c r="E819" s="17"/>
      <c r="F819" s="10" t="s">
        <v>3159</v>
      </c>
    </row>
    <row r="820" spans="1:6" ht="17.25" customHeight="1" x14ac:dyDescent="0.25">
      <c r="A820" s="8">
        <v>810</v>
      </c>
      <c r="B820" s="9" t="s">
        <v>3342</v>
      </c>
      <c r="C820" s="16" t="s">
        <v>715</v>
      </c>
      <c r="D820" s="17" t="s">
        <v>198</v>
      </c>
      <c r="E820" s="17"/>
      <c r="F820" s="10" t="s">
        <v>3159</v>
      </c>
    </row>
    <row r="821" spans="1:6" ht="17.25" customHeight="1" x14ac:dyDescent="0.25">
      <c r="A821" s="8">
        <v>811</v>
      </c>
      <c r="B821" s="9" t="s">
        <v>3343</v>
      </c>
      <c r="C821" s="16" t="s">
        <v>715</v>
      </c>
      <c r="D821" s="17" t="s">
        <v>3347</v>
      </c>
      <c r="E821" s="17"/>
      <c r="F821" s="10" t="s">
        <v>3159</v>
      </c>
    </row>
    <row r="822" spans="1:6" ht="17.25" customHeight="1" x14ac:dyDescent="0.25">
      <c r="A822" s="8">
        <v>812</v>
      </c>
      <c r="B822" s="9" t="s">
        <v>3344</v>
      </c>
      <c r="C822" s="16" t="s">
        <v>715</v>
      </c>
      <c r="D822" s="17" t="s">
        <v>467</v>
      </c>
      <c r="E822" s="17"/>
      <c r="F822" s="10" t="s">
        <v>3159</v>
      </c>
    </row>
    <row r="823" spans="1:6" ht="17.25" customHeight="1" x14ac:dyDescent="0.25">
      <c r="A823" s="8">
        <v>813</v>
      </c>
      <c r="B823" s="9" t="s">
        <v>3345</v>
      </c>
      <c r="C823" s="16" t="s">
        <v>715</v>
      </c>
      <c r="D823" s="17"/>
      <c r="E823" s="17"/>
      <c r="F823" s="10" t="s">
        <v>3159</v>
      </c>
    </row>
    <row r="824" spans="1:6" ht="17.25" customHeight="1" x14ac:dyDescent="0.25">
      <c r="A824" s="8">
        <v>814</v>
      </c>
      <c r="B824" s="7">
        <v>101000854</v>
      </c>
      <c r="C824" s="13" t="s">
        <v>2653</v>
      </c>
      <c r="D824" s="19" t="s">
        <v>290</v>
      </c>
      <c r="E824" s="17"/>
      <c r="F824" s="11" t="s">
        <v>3159</v>
      </c>
    </row>
    <row r="825" spans="1:6" ht="17.25" customHeight="1" x14ac:dyDescent="0.25">
      <c r="A825" s="8">
        <v>815</v>
      </c>
      <c r="B825" s="7" t="s">
        <v>3058</v>
      </c>
      <c r="C825" s="13" t="s">
        <v>2753</v>
      </c>
      <c r="D825" s="17" t="s">
        <v>3059</v>
      </c>
      <c r="E825" s="17"/>
      <c r="F825" s="11" t="s">
        <v>3159</v>
      </c>
    </row>
    <row r="826" spans="1:6" ht="17.25" customHeight="1" x14ac:dyDescent="0.25">
      <c r="A826" s="8">
        <v>816</v>
      </c>
      <c r="B826" s="7" t="s">
        <v>3060</v>
      </c>
      <c r="C826" s="13" t="s">
        <v>2753</v>
      </c>
      <c r="D826" s="17" t="s">
        <v>976</v>
      </c>
      <c r="E826" s="17"/>
      <c r="F826" s="11" t="s">
        <v>3159</v>
      </c>
    </row>
    <row r="827" spans="1:6" ht="17.25" customHeight="1" x14ac:dyDescent="0.25">
      <c r="A827" s="8">
        <v>817</v>
      </c>
      <c r="B827" s="7" t="s">
        <v>3061</v>
      </c>
      <c r="C827" s="13" t="s">
        <v>2753</v>
      </c>
      <c r="D827" s="17" t="s">
        <v>275</v>
      </c>
      <c r="E827" s="17"/>
      <c r="F827" s="11" t="s">
        <v>3159</v>
      </c>
    </row>
    <row r="828" spans="1:6" ht="17.25" customHeight="1" x14ac:dyDescent="0.25">
      <c r="A828" s="8">
        <v>818</v>
      </c>
      <c r="B828" s="7">
        <v>102000432</v>
      </c>
      <c r="C828" s="13" t="s">
        <v>2549</v>
      </c>
      <c r="D828" s="17" t="s">
        <v>22</v>
      </c>
      <c r="E828" s="17"/>
      <c r="F828" s="11" t="s">
        <v>3159</v>
      </c>
    </row>
    <row r="829" spans="1:6" ht="17.25" customHeight="1" x14ac:dyDescent="0.25">
      <c r="A829" s="8">
        <v>819</v>
      </c>
      <c r="B829" s="11">
        <v>101003804</v>
      </c>
      <c r="C829" s="14" t="s">
        <v>2735</v>
      </c>
      <c r="D829" s="18" t="s">
        <v>25</v>
      </c>
      <c r="E829" s="18"/>
      <c r="F829" s="11" t="s">
        <v>3159</v>
      </c>
    </row>
    <row r="830" spans="1:6" ht="17.25" customHeight="1" x14ac:dyDescent="0.25">
      <c r="A830" s="8">
        <v>820</v>
      </c>
      <c r="B830" s="11">
        <v>101010721</v>
      </c>
      <c r="C830" s="14" t="s">
        <v>2625</v>
      </c>
      <c r="D830" s="18" t="s">
        <v>3510</v>
      </c>
      <c r="E830" s="18"/>
      <c r="F830" s="11" t="s">
        <v>3159</v>
      </c>
    </row>
    <row r="831" spans="1:6" ht="17.25" customHeight="1" x14ac:dyDescent="0.25">
      <c r="A831" s="8">
        <v>821</v>
      </c>
      <c r="B831" s="11">
        <v>101026255</v>
      </c>
      <c r="C831" s="14" t="s">
        <v>2625</v>
      </c>
      <c r="D831" s="18" t="s">
        <v>1421</v>
      </c>
      <c r="E831" s="18"/>
      <c r="F831" s="11" t="s">
        <v>3159</v>
      </c>
    </row>
    <row r="832" spans="1:6" ht="17.25" customHeight="1" x14ac:dyDescent="0.25">
      <c r="A832" s="8">
        <v>822</v>
      </c>
      <c r="B832" s="11" t="s">
        <v>629</v>
      </c>
      <c r="C832" s="14" t="s">
        <v>2548</v>
      </c>
      <c r="D832" s="18" t="s">
        <v>427</v>
      </c>
      <c r="E832" s="18"/>
      <c r="F832" s="11" t="s">
        <v>3159</v>
      </c>
    </row>
    <row r="833" spans="1:6" ht="17.25" customHeight="1" x14ac:dyDescent="0.25">
      <c r="A833" s="8">
        <v>823</v>
      </c>
      <c r="B833" s="11" t="s">
        <v>630</v>
      </c>
      <c r="C833" s="14" t="s">
        <v>2593</v>
      </c>
      <c r="D833" s="18" t="s">
        <v>81</v>
      </c>
      <c r="E833" s="18"/>
      <c r="F833" s="11" t="s">
        <v>3159</v>
      </c>
    </row>
    <row r="834" spans="1:6" ht="17.25" customHeight="1" x14ac:dyDescent="0.25">
      <c r="A834" s="8">
        <v>824</v>
      </c>
      <c r="B834" s="11" t="s">
        <v>639</v>
      </c>
      <c r="C834" s="14" t="s">
        <v>2583</v>
      </c>
      <c r="D834" s="18" t="s">
        <v>86</v>
      </c>
      <c r="E834" s="18"/>
      <c r="F834" s="11" t="s">
        <v>3159</v>
      </c>
    </row>
    <row r="835" spans="1:6" ht="17.25" customHeight="1" x14ac:dyDescent="0.25">
      <c r="A835" s="8">
        <v>825</v>
      </c>
      <c r="B835" s="11" t="s">
        <v>641</v>
      </c>
      <c r="C835" s="14" t="s">
        <v>2552</v>
      </c>
      <c r="D835" s="18" t="s">
        <v>13</v>
      </c>
      <c r="E835" s="18"/>
      <c r="F835" s="11" t="s">
        <v>3159</v>
      </c>
    </row>
    <row r="836" spans="1:6" ht="17.25" customHeight="1" x14ac:dyDescent="0.25">
      <c r="A836" s="8">
        <v>826</v>
      </c>
      <c r="B836" s="11">
        <v>101011103</v>
      </c>
      <c r="C836" s="14" t="s">
        <v>2815</v>
      </c>
      <c r="D836" s="18" t="s">
        <v>22</v>
      </c>
      <c r="E836" s="18"/>
      <c r="F836" s="11" t="s">
        <v>3159</v>
      </c>
    </row>
    <row r="837" spans="1:6" ht="17.25" customHeight="1" x14ac:dyDescent="0.25">
      <c r="A837" s="8">
        <v>827</v>
      </c>
      <c r="B837" s="11">
        <v>101011426</v>
      </c>
      <c r="C837" s="14" t="s">
        <v>2629</v>
      </c>
      <c r="D837" s="18" t="s">
        <v>314</v>
      </c>
      <c r="E837" s="18"/>
      <c r="F837" s="11" t="s">
        <v>3159</v>
      </c>
    </row>
    <row r="838" spans="1:6" ht="17.25" customHeight="1" x14ac:dyDescent="0.25">
      <c r="A838" s="8">
        <v>828</v>
      </c>
      <c r="B838" s="11">
        <v>101011447</v>
      </c>
      <c r="C838" s="14" t="s">
        <v>2854</v>
      </c>
      <c r="D838" s="18" t="s">
        <v>1212</v>
      </c>
      <c r="E838" s="18"/>
      <c r="F838" s="11" t="s">
        <v>3159</v>
      </c>
    </row>
    <row r="839" spans="1:6" ht="17.25" customHeight="1" x14ac:dyDescent="0.25">
      <c r="A839" s="8">
        <v>829</v>
      </c>
      <c r="B839" s="11">
        <v>101011516</v>
      </c>
      <c r="C839" s="14" t="s">
        <v>2854</v>
      </c>
      <c r="D839" s="18" t="s">
        <v>81</v>
      </c>
      <c r="E839" s="18"/>
      <c r="F839" s="11" t="s">
        <v>3159</v>
      </c>
    </row>
    <row r="840" spans="1:6" ht="17.25" customHeight="1" x14ac:dyDescent="0.25">
      <c r="A840" s="8">
        <v>830</v>
      </c>
      <c r="B840" s="11" t="s">
        <v>847</v>
      </c>
      <c r="C840" s="14" t="s">
        <v>2726</v>
      </c>
      <c r="D840" s="18" t="s">
        <v>25</v>
      </c>
      <c r="E840" s="18"/>
      <c r="F840" s="11" t="s">
        <v>3159</v>
      </c>
    </row>
    <row r="841" spans="1:6" ht="17.25" customHeight="1" x14ac:dyDescent="0.25">
      <c r="A841" s="8">
        <v>831</v>
      </c>
      <c r="B841" s="11" t="s">
        <v>2936</v>
      </c>
      <c r="C841" s="14" t="s">
        <v>2726</v>
      </c>
      <c r="D841" s="18" t="s">
        <v>38</v>
      </c>
      <c r="E841" s="18"/>
      <c r="F841" s="11" t="s">
        <v>3159</v>
      </c>
    </row>
    <row r="842" spans="1:6" ht="17.25" customHeight="1" x14ac:dyDescent="0.25">
      <c r="A842" s="8">
        <v>832</v>
      </c>
      <c r="B842" s="11" t="s">
        <v>1567</v>
      </c>
      <c r="C842" s="14" t="s">
        <v>2726</v>
      </c>
      <c r="D842" s="18" t="s">
        <v>178</v>
      </c>
      <c r="E842" s="18"/>
      <c r="F842" s="11" t="s">
        <v>3159</v>
      </c>
    </row>
    <row r="843" spans="1:6" ht="17.25" customHeight="1" x14ac:dyDescent="0.25">
      <c r="A843" s="8">
        <v>833</v>
      </c>
      <c r="B843" s="11" t="s">
        <v>2811</v>
      </c>
      <c r="C843" s="14" t="s">
        <v>2726</v>
      </c>
      <c r="D843" s="18" t="s">
        <v>113</v>
      </c>
      <c r="E843" s="18"/>
      <c r="F843" s="11" t="s">
        <v>3159</v>
      </c>
    </row>
    <row r="844" spans="1:6" ht="17.25" customHeight="1" x14ac:dyDescent="0.25">
      <c r="A844" s="8">
        <v>834</v>
      </c>
      <c r="B844" s="11" t="s">
        <v>3625</v>
      </c>
      <c r="C844" s="14" t="s">
        <v>2767</v>
      </c>
      <c r="D844" s="18" t="s">
        <v>77</v>
      </c>
      <c r="E844" s="18"/>
      <c r="F844" s="11" t="s">
        <v>3159</v>
      </c>
    </row>
    <row r="845" spans="1:6" ht="17.25" customHeight="1" x14ac:dyDescent="0.25">
      <c r="A845" s="8">
        <v>835</v>
      </c>
      <c r="B845" s="11" t="s">
        <v>3626</v>
      </c>
      <c r="C845" s="14" t="s">
        <v>2767</v>
      </c>
      <c r="D845" s="18" t="s">
        <v>300</v>
      </c>
      <c r="E845" s="18"/>
      <c r="F845" s="11" t="s">
        <v>3159</v>
      </c>
    </row>
    <row r="846" spans="1:6" ht="17.25" customHeight="1" x14ac:dyDescent="0.25">
      <c r="A846" s="8">
        <v>836</v>
      </c>
      <c r="B846" s="11" t="s">
        <v>3627</v>
      </c>
      <c r="C846" s="14" t="s">
        <v>2767</v>
      </c>
      <c r="D846" s="18" t="s">
        <v>71</v>
      </c>
      <c r="E846" s="18"/>
      <c r="F846" s="11" t="s">
        <v>3159</v>
      </c>
    </row>
    <row r="847" spans="1:6" ht="17.25" customHeight="1" x14ac:dyDescent="0.25">
      <c r="A847" s="8">
        <v>837</v>
      </c>
      <c r="B847" s="11" t="s">
        <v>3628</v>
      </c>
      <c r="C847" s="14" t="s">
        <v>2767</v>
      </c>
      <c r="D847" s="18" t="s">
        <v>357</v>
      </c>
      <c r="E847" s="18"/>
      <c r="F847" s="11" t="s">
        <v>3159</v>
      </c>
    </row>
    <row r="848" spans="1:6" ht="17.25" customHeight="1" x14ac:dyDescent="0.25">
      <c r="A848" s="8">
        <v>838</v>
      </c>
      <c r="B848" s="11">
        <v>101021960</v>
      </c>
      <c r="C848" s="14" t="s">
        <v>2581</v>
      </c>
      <c r="D848" s="18" t="s">
        <v>103</v>
      </c>
      <c r="E848" s="18" t="s">
        <v>1199</v>
      </c>
      <c r="F848" s="11" t="s">
        <v>3159</v>
      </c>
    </row>
    <row r="849" spans="1:6" ht="17.25" customHeight="1" x14ac:dyDescent="0.25">
      <c r="A849" s="8">
        <v>839</v>
      </c>
      <c r="B849" s="11">
        <v>101021963</v>
      </c>
      <c r="C849" s="14" t="s">
        <v>2581</v>
      </c>
      <c r="D849" s="18" t="s">
        <v>103</v>
      </c>
      <c r="E849" s="18" t="s">
        <v>1391</v>
      </c>
      <c r="F849" s="11" t="s">
        <v>3159</v>
      </c>
    </row>
    <row r="850" spans="1:6" ht="17.25" customHeight="1" x14ac:dyDescent="0.25">
      <c r="A850" s="8">
        <v>840</v>
      </c>
      <c r="B850" s="11">
        <v>101021997</v>
      </c>
      <c r="C850" s="14" t="s">
        <v>2581</v>
      </c>
      <c r="D850" s="18" t="s">
        <v>103</v>
      </c>
      <c r="E850" s="18" t="s">
        <v>85</v>
      </c>
      <c r="F850" s="11" t="s">
        <v>3159</v>
      </c>
    </row>
    <row r="851" spans="1:6" ht="17.25" customHeight="1" x14ac:dyDescent="0.25">
      <c r="A851" s="8">
        <v>841</v>
      </c>
      <c r="B851" s="11">
        <v>101022003</v>
      </c>
      <c r="C851" s="14" t="s">
        <v>2581</v>
      </c>
      <c r="D851" s="18" t="s">
        <v>103</v>
      </c>
      <c r="E851" s="18" t="s">
        <v>183</v>
      </c>
      <c r="F851" s="11" t="s">
        <v>3159</v>
      </c>
    </row>
    <row r="852" spans="1:6" ht="17.25" customHeight="1" x14ac:dyDescent="0.25">
      <c r="A852" s="8">
        <v>842</v>
      </c>
      <c r="B852" s="9">
        <v>111010535</v>
      </c>
      <c r="C852" s="16" t="s">
        <v>2796</v>
      </c>
      <c r="D852" s="17" t="s">
        <v>362</v>
      </c>
      <c r="E852" s="17"/>
      <c r="F852" s="10" t="s">
        <v>3160</v>
      </c>
    </row>
    <row r="853" spans="1:6" ht="17.25" customHeight="1" x14ac:dyDescent="0.25">
      <c r="A853" s="8">
        <v>843</v>
      </c>
      <c r="B853" s="9">
        <v>111004532</v>
      </c>
      <c r="C853" s="16" t="s">
        <v>2672</v>
      </c>
      <c r="D853" s="17" t="s">
        <v>17</v>
      </c>
      <c r="E853" s="17"/>
      <c r="F853" s="10" t="s">
        <v>3160</v>
      </c>
    </row>
    <row r="854" spans="1:6" ht="17.25" customHeight="1" x14ac:dyDescent="0.25">
      <c r="A854" s="8">
        <v>844</v>
      </c>
      <c r="B854" s="9">
        <v>111008986</v>
      </c>
      <c r="C854" s="16" t="s">
        <v>2707</v>
      </c>
      <c r="D854" s="17" t="s">
        <v>38</v>
      </c>
      <c r="E854" s="17"/>
      <c r="F854" s="10" t="s">
        <v>3160</v>
      </c>
    </row>
    <row r="855" spans="1:6" ht="17.25" customHeight="1" x14ac:dyDescent="0.25">
      <c r="A855" s="8">
        <v>845</v>
      </c>
      <c r="B855" s="9">
        <v>111002016</v>
      </c>
      <c r="C855" s="16" t="s">
        <v>2695</v>
      </c>
      <c r="D855" s="17" t="s">
        <v>38</v>
      </c>
      <c r="E855" s="17"/>
      <c r="F855" s="10" t="s">
        <v>3160</v>
      </c>
    </row>
    <row r="856" spans="1:6" ht="17.25" customHeight="1" x14ac:dyDescent="0.25">
      <c r="A856" s="8">
        <v>846</v>
      </c>
      <c r="B856" s="9">
        <v>111010820</v>
      </c>
      <c r="C856" s="16" t="s">
        <v>2668</v>
      </c>
      <c r="D856" s="17" t="s">
        <v>16</v>
      </c>
      <c r="E856" s="17"/>
      <c r="F856" s="10" t="s">
        <v>3160</v>
      </c>
    </row>
    <row r="857" spans="1:6" ht="17.25" customHeight="1" x14ac:dyDescent="0.25">
      <c r="A857" s="8">
        <v>847</v>
      </c>
      <c r="B857" s="9">
        <v>112002437</v>
      </c>
      <c r="C857" s="16" t="s">
        <v>2673</v>
      </c>
      <c r="D857" s="17" t="s">
        <v>296</v>
      </c>
      <c r="E857" s="17"/>
      <c r="F857" s="10" t="s">
        <v>3160</v>
      </c>
    </row>
    <row r="858" spans="1:6" ht="17.25" customHeight="1" x14ac:dyDescent="0.25">
      <c r="A858" s="8">
        <v>848</v>
      </c>
      <c r="B858" s="9">
        <v>101013831</v>
      </c>
      <c r="C858" s="16" t="s">
        <v>2595</v>
      </c>
      <c r="D858" s="17" t="s">
        <v>1247</v>
      </c>
      <c r="E858" s="17"/>
      <c r="F858" s="10" t="s">
        <v>3160</v>
      </c>
    </row>
    <row r="859" spans="1:6" ht="17.25" customHeight="1" x14ac:dyDescent="0.25">
      <c r="A859" s="8">
        <v>849</v>
      </c>
      <c r="B859" s="9">
        <v>101013914</v>
      </c>
      <c r="C859" s="16" t="s">
        <v>2595</v>
      </c>
      <c r="D859" s="17" t="s">
        <v>518</v>
      </c>
      <c r="E859" s="17"/>
      <c r="F859" s="10" t="s">
        <v>3160</v>
      </c>
    </row>
    <row r="860" spans="1:6" ht="17.25" customHeight="1" x14ac:dyDescent="0.25">
      <c r="A860" s="8">
        <v>850</v>
      </c>
      <c r="B860" s="9">
        <v>101014702</v>
      </c>
      <c r="C860" s="16" t="s">
        <v>2595</v>
      </c>
      <c r="D860" s="17" t="s">
        <v>1403</v>
      </c>
      <c r="E860" s="17"/>
      <c r="F860" s="10" t="s">
        <v>3160</v>
      </c>
    </row>
    <row r="861" spans="1:6" ht="17.25" customHeight="1" x14ac:dyDescent="0.25">
      <c r="A861" s="8">
        <v>851</v>
      </c>
      <c r="B861" s="9">
        <v>101003270</v>
      </c>
      <c r="C861" s="16" t="s">
        <v>2883</v>
      </c>
      <c r="D861" s="17" t="s">
        <v>512</v>
      </c>
      <c r="E861" s="17"/>
      <c r="F861" s="10" t="s">
        <v>3160</v>
      </c>
    </row>
    <row r="862" spans="1:6" ht="17.25" customHeight="1" x14ac:dyDescent="0.25">
      <c r="A862" s="8">
        <v>852</v>
      </c>
      <c r="B862" s="9">
        <v>101021622</v>
      </c>
      <c r="C862" s="16" t="s">
        <v>2883</v>
      </c>
      <c r="D862" s="17" t="s">
        <v>365</v>
      </c>
      <c r="E862" s="17"/>
      <c r="F862" s="10" t="s">
        <v>3160</v>
      </c>
    </row>
    <row r="863" spans="1:6" ht="17.25" customHeight="1" x14ac:dyDescent="0.25">
      <c r="A863" s="8">
        <v>853</v>
      </c>
      <c r="B863" s="9">
        <v>101005109</v>
      </c>
      <c r="C863" s="16" t="s">
        <v>2994</v>
      </c>
      <c r="D863" s="17" t="s">
        <v>79</v>
      </c>
      <c r="E863" s="17"/>
      <c r="F863" s="10" t="s">
        <v>3160</v>
      </c>
    </row>
    <row r="864" spans="1:6" ht="17.25" customHeight="1" x14ac:dyDescent="0.25">
      <c r="A864" s="8">
        <v>854</v>
      </c>
      <c r="B864" s="9">
        <v>101011696</v>
      </c>
      <c r="C864" s="16" t="s">
        <v>2656</v>
      </c>
      <c r="D864" s="17" t="s">
        <v>1227</v>
      </c>
      <c r="E864" s="17"/>
      <c r="F864" s="10" t="s">
        <v>3160</v>
      </c>
    </row>
    <row r="865" spans="1:6" ht="17.25" customHeight="1" x14ac:dyDescent="0.25">
      <c r="A865" s="8">
        <v>855</v>
      </c>
      <c r="B865" s="9">
        <v>101016615</v>
      </c>
      <c r="C865" s="16" t="s">
        <v>2656</v>
      </c>
      <c r="D865" s="17" t="s">
        <v>1464</v>
      </c>
      <c r="E865" s="17"/>
      <c r="F865" s="10" t="s">
        <v>3160</v>
      </c>
    </row>
    <row r="866" spans="1:6" ht="17.25" customHeight="1" x14ac:dyDescent="0.25">
      <c r="A866" s="8">
        <v>856</v>
      </c>
      <c r="B866" s="9">
        <v>101000506</v>
      </c>
      <c r="C866" s="16" t="s">
        <v>2657</v>
      </c>
      <c r="D866" s="17" t="s">
        <v>182</v>
      </c>
      <c r="E866" s="17"/>
      <c r="F866" s="10" t="s">
        <v>3160</v>
      </c>
    </row>
    <row r="867" spans="1:6" ht="17.25" customHeight="1" x14ac:dyDescent="0.25">
      <c r="A867" s="8">
        <v>857</v>
      </c>
      <c r="B867" s="9">
        <v>101008230</v>
      </c>
      <c r="C867" s="16" t="s">
        <v>2659</v>
      </c>
      <c r="D867" s="17" t="s">
        <v>684</v>
      </c>
      <c r="E867" s="17"/>
      <c r="F867" s="10" t="s">
        <v>3160</v>
      </c>
    </row>
    <row r="868" spans="1:6" ht="17.25" customHeight="1" x14ac:dyDescent="0.25">
      <c r="A868" s="8">
        <v>858</v>
      </c>
      <c r="B868" s="9">
        <v>101008856</v>
      </c>
      <c r="C868" s="16" t="s">
        <v>2659</v>
      </c>
      <c r="D868" s="17" t="s">
        <v>110</v>
      </c>
      <c r="E868" s="17"/>
      <c r="F868" s="10" t="s">
        <v>3160</v>
      </c>
    </row>
    <row r="869" spans="1:6" ht="17.25" customHeight="1" x14ac:dyDescent="0.25">
      <c r="A869" s="8">
        <v>859</v>
      </c>
      <c r="B869" s="9">
        <v>101008970</v>
      </c>
      <c r="C869" s="16" t="s">
        <v>2659</v>
      </c>
      <c r="D869" s="17" t="s">
        <v>278</v>
      </c>
      <c r="E869" s="17"/>
      <c r="F869" s="10" t="s">
        <v>3160</v>
      </c>
    </row>
    <row r="870" spans="1:6" ht="17.25" customHeight="1" x14ac:dyDescent="0.25">
      <c r="A870" s="8">
        <v>860</v>
      </c>
      <c r="B870" s="9" t="s">
        <v>870</v>
      </c>
      <c r="C870" s="16" t="s">
        <v>2564</v>
      </c>
      <c r="D870" s="17" t="s">
        <v>20</v>
      </c>
      <c r="E870" s="17"/>
      <c r="F870" s="10" t="s">
        <v>3160</v>
      </c>
    </row>
    <row r="871" spans="1:6" ht="17.25" customHeight="1" x14ac:dyDescent="0.25">
      <c r="A871" s="8">
        <v>861</v>
      </c>
      <c r="B871" s="9" t="s">
        <v>1281</v>
      </c>
      <c r="C871" s="16" t="s">
        <v>2564</v>
      </c>
      <c r="D871" s="17" t="s">
        <v>729</v>
      </c>
      <c r="E871" s="17"/>
      <c r="F871" s="10" t="s">
        <v>3160</v>
      </c>
    </row>
    <row r="872" spans="1:6" ht="17.25" customHeight="1" x14ac:dyDescent="0.25">
      <c r="A872" s="8">
        <v>862</v>
      </c>
      <c r="B872" s="9" t="s">
        <v>3027</v>
      </c>
      <c r="C872" s="16" t="s">
        <v>2564</v>
      </c>
      <c r="D872" s="17" t="s">
        <v>3028</v>
      </c>
      <c r="E872" s="17"/>
      <c r="F872" s="10" t="s">
        <v>3160</v>
      </c>
    </row>
    <row r="873" spans="1:6" ht="17.25" customHeight="1" x14ac:dyDescent="0.25">
      <c r="A873" s="8">
        <v>863</v>
      </c>
      <c r="B873" s="9" t="s">
        <v>3346</v>
      </c>
      <c r="C873" s="16" t="s">
        <v>715</v>
      </c>
      <c r="D873" s="17"/>
      <c r="E873" s="17"/>
      <c r="F873" s="10" t="s">
        <v>3160</v>
      </c>
    </row>
    <row r="874" spans="1:6" ht="17.25" customHeight="1" x14ac:dyDescent="0.25">
      <c r="A874" s="8">
        <v>864</v>
      </c>
      <c r="B874" s="9" t="s">
        <v>1612</v>
      </c>
      <c r="C874" s="16" t="s">
        <v>715</v>
      </c>
      <c r="D874" s="17"/>
      <c r="E874" s="17"/>
      <c r="F874" s="10" t="s">
        <v>3160</v>
      </c>
    </row>
    <row r="875" spans="1:6" ht="17.25" customHeight="1" x14ac:dyDescent="0.25">
      <c r="A875" s="8">
        <v>865</v>
      </c>
      <c r="B875" s="9" t="s">
        <v>3348</v>
      </c>
      <c r="C875" s="16" t="s">
        <v>715</v>
      </c>
      <c r="D875" s="17" t="s">
        <v>198</v>
      </c>
      <c r="E875" s="17"/>
      <c r="F875" s="10" t="s">
        <v>3160</v>
      </c>
    </row>
    <row r="876" spans="1:6" ht="17.25" customHeight="1" x14ac:dyDescent="0.25">
      <c r="A876" s="8">
        <v>866</v>
      </c>
      <c r="B876" s="7" t="s">
        <v>1742</v>
      </c>
      <c r="C876" s="13" t="s">
        <v>2753</v>
      </c>
      <c r="D876" s="17" t="s">
        <v>79</v>
      </c>
      <c r="E876" s="17"/>
      <c r="F876" s="11" t="s">
        <v>3160</v>
      </c>
    </row>
    <row r="877" spans="1:6" ht="17.25" customHeight="1" x14ac:dyDescent="0.25">
      <c r="A877" s="8">
        <v>867</v>
      </c>
      <c r="B877" s="7" t="s">
        <v>1756</v>
      </c>
      <c r="C877" s="13" t="s">
        <v>2753</v>
      </c>
      <c r="D877" s="17" t="s">
        <v>114</v>
      </c>
      <c r="E877" s="17"/>
      <c r="F877" s="11" t="s">
        <v>3160</v>
      </c>
    </row>
    <row r="878" spans="1:6" ht="17.25" customHeight="1" x14ac:dyDescent="0.25">
      <c r="A878" s="8">
        <v>868</v>
      </c>
      <c r="B878" s="7" t="s">
        <v>1757</v>
      </c>
      <c r="C878" s="13" t="s">
        <v>2753</v>
      </c>
      <c r="D878" s="17" t="s">
        <v>554</v>
      </c>
      <c r="E878" s="17"/>
      <c r="F878" s="11" t="s">
        <v>3160</v>
      </c>
    </row>
    <row r="879" spans="1:6" ht="17.25" customHeight="1" x14ac:dyDescent="0.25">
      <c r="A879" s="8">
        <v>869</v>
      </c>
      <c r="B879" s="11">
        <v>101003344</v>
      </c>
      <c r="C879" s="14" t="s">
        <v>199</v>
      </c>
      <c r="D879" s="18" t="s">
        <v>2995</v>
      </c>
      <c r="E879" s="18"/>
      <c r="F879" s="11" t="s">
        <v>3160</v>
      </c>
    </row>
    <row r="880" spans="1:6" ht="17.25" customHeight="1" x14ac:dyDescent="0.25">
      <c r="A880" s="8">
        <v>870</v>
      </c>
      <c r="B880" s="11">
        <v>101003554</v>
      </c>
      <c r="C880" s="14" t="s">
        <v>199</v>
      </c>
      <c r="D880" s="18" t="s">
        <v>696</v>
      </c>
      <c r="E880" s="18"/>
      <c r="F880" s="11" t="s">
        <v>3160</v>
      </c>
    </row>
    <row r="881" spans="1:6" ht="17.25" customHeight="1" x14ac:dyDescent="0.25">
      <c r="A881" s="8">
        <v>871</v>
      </c>
      <c r="B881" s="11">
        <v>101003983</v>
      </c>
      <c r="C881" s="14" t="s">
        <v>2748</v>
      </c>
      <c r="D881" s="18" t="s">
        <v>766</v>
      </c>
      <c r="E881" s="18"/>
      <c r="F881" s="11" t="s">
        <v>3160</v>
      </c>
    </row>
    <row r="882" spans="1:6" ht="17.25" customHeight="1" x14ac:dyDescent="0.25">
      <c r="A882" s="8">
        <v>872</v>
      </c>
      <c r="B882" s="11" t="s">
        <v>3557</v>
      </c>
      <c r="C882" s="14" t="s">
        <v>2621</v>
      </c>
      <c r="D882" s="18" t="s">
        <v>642</v>
      </c>
      <c r="E882" s="18"/>
      <c r="F882" s="11" t="s">
        <v>3160</v>
      </c>
    </row>
    <row r="883" spans="1:6" ht="17.25" customHeight="1" x14ac:dyDescent="0.25">
      <c r="A883" s="8">
        <v>873</v>
      </c>
      <c r="B883" s="11" t="s">
        <v>644</v>
      </c>
      <c r="C883" s="14" t="s">
        <v>2581</v>
      </c>
      <c r="D883" s="18" t="s">
        <v>645</v>
      </c>
      <c r="E883" s="18"/>
      <c r="F883" s="11" t="s">
        <v>3160</v>
      </c>
    </row>
    <row r="884" spans="1:6" ht="17.25" customHeight="1" x14ac:dyDescent="0.25">
      <c r="A884" s="8">
        <v>874</v>
      </c>
      <c r="B884" s="11" t="s">
        <v>648</v>
      </c>
      <c r="C884" s="14" t="s">
        <v>2591</v>
      </c>
      <c r="D884" s="18" t="s">
        <v>8</v>
      </c>
      <c r="E884" s="18"/>
      <c r="F884" s="11" t="s">
        <v>3160</v>
      </c>
    </row>
    <row r="885" spans="1:6" ht="17.25" customHeight="1" x14ac:dyDescent="0.25">
      <c r="A885" s="8">
        <v>875</v>
      </c>
      <c r="B885" s="11">
        <v>101011560</v>
      </c>
      <c r="C885" s="14" t="s">
        <v>2815</v>
      </c>
      <c r="D885" s="18" t="s">
        <v>1180</v>
      </c>
      <c r="E885" s="18"/>
      <c r="F885" s="11" t="s">
        <v>3160</v>
      </c>
    </row>
    <row r="886" spans="1:6" ht="17.25" customHeight="1" x14ac:dyDescent="0.25">
      <c r="A886" s="8">
        <v>876</v>
      </c>
      <c r="B886" s="11">
        <v>101011668</v>
      </c>
      <c r="C886" s="14" t="s">
        <v>2755</v>
      </c>
      <c r="D886" s="18" t="s">
        <v>38</v>
      </c>
      <c r="E886" s="18"/>
      <c r="F886" s="11" t="s">
        <v>3160</v>
      </c>
    </row>
    <row r="887" spans="1:6" ht="17.25" customHeight="1" x14ac:dyDescent="0.25">
      <c r="A887" s="8">
        <v>877</v>
      </c>
      <c r="B887" s="11">
        <v>101011802</v>
      </c>
      <c r="C887" s="14" t="s">
        <v>2555</v>
      </c>
      <c r="D887" s="18" t="s">
        <v>38</v>
      </c>
      <c r="E887" s="18"/>
      <c r="F887" s="11" t="s">
        <v>3160</v>
      </c>
    </row>
    <row r="888" spans="1:6" ht="17.25" customHeight="1" x14ac:dyDescent="0.25">
      <c r="A888" s="8">
        <v>878</v>
      </c>
      <c r="B888" s="11" t="s">
        <v>1726</v>
      </c>
      <c r="C888" s="14" t="s">
        <v>2726</v>
      </c>
      <c r="D888" s="18" t="s">
        <v>1424</v>
      </c>
      <c r="E888" s="18"/>
      <c r="F888" s="11" t="s">
        <v>3160</v>
      </c>
    </row>
    <row r="889" spans="1:6" ht="17.25" customHeight="1" x14ac:dyDescent="0.25">
      <c r="A889" s="8">
        <v>879</v>
      </c>
      <c r="B889" s="11" t="s">
        <v>240</v>
      </c>
      <c r="C889" s="14" t="s">
        <v>2729</v>
      </c>
      <c r="D889" s="18" t="s">
        <v>69</v>
      </c>
      <c r="E889" s="18"/>
      <c r="F889" s="11" t="s">
        <v>3160</v>
      </c>
    </row>
    <row r="890" spans="1:6" ht="17.25" customHeight="1" x14ac:dyDescent="0.25">
      <c r="A890" s="8">
        <v>880</v>
      </c>
      <c r="B890" s="11" t="s">
        <v>3021</v>
      </c>
      <c r="C890" s="14" t="s">
        <v>2729</v>
      </c>
      <c r="D890" s="18" t="s">
        <v>103</v>
      </c>
      <c r="E890" s="18"/>
      <c r="F890" s="11" t="s">
        <v>3160</v>
      </c>
    </row>
    <row r="891" spans="1:6" ht="17.25" customHeight="1" x14ac:dyDescent="0.25">
      <c r="A891" s="8">
        <v>881</v>
      </c>
      <c r="B891" s="11" t="s">
        <v>3629</v>
      </c>
      <c r="C891" s="14" t="s">
        <v>2767</v>
      </c>
      <c r="D891" s="18" t="s">
        <v>18</v>
      </c>
      <c r="E891" s="18"/>
      <c r="F891" s="11" t="s">
        <v>3160</v>
      </c>
    </row>
    <row r="892" spans="1:6" ht="17.25" customHeight="1" x14ac:dyDescent="0.25">
      <c r="A892" s="8">
        <v>882</v>
      </c>
      <c r="B892" s="11" t="s">
        <v>3630</v>
      </c>
      <c r="C892" s="14" t="s">
        <v>2767</v>
      </c>
      <c r="D892" s="18" t="s">
        <v>97</v>
      </c>
      <c r="E892" s="18"/>
      <c r="F892" s="11" t="s">
        <v>3160</v>
      </c>
    </row>
    <row r="893" spans="1:6" ht="17.25" customHeight="1" x14ac:dyDescent="0.25">
      <c r="A893" s="8">
        <v>883</v>
      </c>
      <c r="B893" s="11" t="s">
        <v>1557</v>
      </c>
      <c r="C893" s="14" t="s">
        <v>2767</v>
      </c>
      <c r="D893" s="18" t="s">
        <v>42</v>
      </c>
      <c r="E893" s="18"/>
      <c r="F893" s="11" t="s">
        <v>3160</v>
      </c>
    </row>
    <row r="894" spans="1:6" ht="17.25" customHeight="1" x14ac:dyDescent="0.25">
      <c r="A894" s="8">
        <v>884</v>
      </c>
      <c r="B894" s="11">
        <v>101022007</v>
      </c>
      <c r="C894" s="14" t="s">
        <v>2581</v>
      </c>
      <c r="D894" s="18" t="s">
        <v>103</v>
      </c>
      <c r="E894" s="18" t="s">
        <v>866</v>
      </c>
      <c r="F894" s="11" t="s">
        <v>3160</v>
      </c>
    </row>
    <row r="895" spans="1:6" ht="17.25" customHeight="1" x14ac:dyDescent="0.25">
      <c r="A895" s="8">
        <v>885</v>
      </c>
      <c r="B895" s="11">
        <v>101022008</v>
      </c>
      <c r="C895" s="14" t="s">
        <v>2581</v>
      </c>
      <c r="D895" s="18" t="s">
        <v>103</v>
      </c>
      <c r="E895" s="18" t="s">
        <v>1611</v>
      </c>
      <c r="F895" s="11" t="s">
        <v>3160</v>
      </c>
    </row>
    <row r="896" spans="1:6" ht="17.25" customHeight="1" x14ac:dyDescent="0.25">
      <c r="A896" s="8">
        <v>886</v>
      </c>
      <c r="B896" s="11">
        <v>101022009</v>
      </c>
      <c r="C896" s="14" t="s">
        <v>2581</v>
      </c>
      <c r="D896" s="18" t="s">
        <v>103</v>
      </c>
      <c r="E896" s="18" t="s">
        <v>1302</v>
      </c>
      <c r="F896" s="11" t="s">
        <v>3160</v>
      </c>
    </row>
    <row r="897" spans="1:6" ht="17.25" customHeight="1" x14ac:dyDescent="0.25">
      <c r="A897" s="8">
        <v>887</v>
      </c>
      <c r="B897" s="9">
        <v>111009746</v>
      </c>
      <c r="C897" s="16" t="s">
        <v>2672</v>
      </c>
      <c r="D897" s="17" t="s">
        <v>2413</v>
      </c>
      <c r="E897" s="17"/>
      <c r="F897" s="10" t="s">
        <v>3161</v>
      </c>
    </row>
    <row r="898" spans="1:6" ht="17.25" customHeight="1" x14ac:dyDescent="0.25">
      <c r="A898" s="8">
        <v>888</v>
      </c>
      <c r="B898" s="9">
        <v>111010364</v>
      </c>
      <c r="C898" s="16" t="s">
        <v>2795</v>
      </c>
      <c r="D898" s="17" t="s">
        <v>100</v>
      </c>
      <c r="E898" s="17"/>
      <c r="F898" s="10" t="s">
        <v>3161</v>
      </c>
    </row>
    <row r="899" spans="1:6" ht="17.25" customHeight="1" x14ac:dyDescent="0.25">
      <c r="A899" s="8">
        <v>889</v>
      </c>
      <c r="B899" s="9">
        <v>111004576</v>
      </c>
      <c r="C899" s="16" t="s">
        <v>2692</v>
      </c>
      <c r="D899" s="17" t="s">
        <v>85</v>
      </c>
      <c r="E899" s="17" t="s">
        <v>38</v>
      </c>
      <c r="F899" s="10" t="s">
        <v>3161</v>
      </c>
    </row>
    <row r="900" spans="1:6" ht="17.25" customHeight="1" x14ac:dyDescent="0.25">
      <c r="A900" s="8">
        <v>890</v>
      </c>
      <c r="B900" s="9">
        <v>111004680</v>
      </c>
      <c r="C900" s="16" t="s">
        <v>2675</v>
      </c>
      <c r="D900" s="17" t="s">
        <v>686</v>
      </c>
      <c r="E900" s="17"/>
      <c r="F900" s="10" t="s">
        <v>3161</v>
      </c>
    </row>
    <row r="901" spans="1:6" ht="17.25" customHeight="1" x14ac:dyDescent="0.25">
      <c r="A901" s="8">
        <v>891</v>
      </c>
      <c r="B901" s="9">
        <v>111005139</v>
      </c>
      <c r="C901" s="16" t="s">
        <v>3104</v>
      </c>
      <c r="D901" s="17" t="s">
        <v>2396</v>
      </c>
      <c r="E901" s="17"/>
      <c r="F901" s="10" t="s">
        <v>3161</v>
      </c>
    </row>
    <row r="902" spans="1:6" ht="17.25" customHeight="1" x14ac:dyDescent="0.25">
      <c r="A902" s="8">
        <v>892</v>
      </c>
      <c r="B902" s="9">
        <v>101025800</v>
      </c>
      <c r="C902" s="16" t="s">
        <v>2785</v>
      </c>
      <c r="D902" s="17" t="s">
        <v>1674</v>
      </c>
      <c r="E902" s="17"/>
      <c r="F902" s="10" t="s">
        <v>3161</v>
      </c>
    </row>
    <row r="903" spans="1:6" ht="17.25" customHeight="1" x14ac:dyDescent="0.25">
      <c r="A903" s="8">
        <v>893</v>
      </c>
      <c r="B903" s="9">
        <v>111009952</v>
      </c>
      <c r="C903" s="16" t="s">
        <v>2380</v>
      </c>
      <c r="D903" s="17" t="s">
        <v>1075</v>
      </c>
      <c r="E903" s="17"/>
      <c r="F903" s="10" t="s">
        <v>3161</v>
      </c>
    </row>
    <row r="904" spans="1:6" ht="17.25" customHeight="1" x14ac:dyDescent="0.25">
      <c r="A904" s="8">
        <v>894</v>
      </c>
      <c r="B904" s="9">
        <v>111010223</v>
      </c>
      <c r="C904" s="16" t="s">
        <v>2895</v>
      </c>
      <c r="D904" s="17" t="s">
        <v>56</v>
      </c>
      <c r="E904" s="17"/>
      <c r="F904" s="10" t="s">
        <v>3161</v>
      </c>
    </row>
    <row r="905" spans="1:6" ht="17.25" customHeight="1" x14ac:dyDescent="0.25">
      <c r="A905" s="8">
        <v>895</v>
      </c>
      <c r="B905" s="9">
        <v>101015080</v>
      </c>
      <c r="C905" s="16" t="s">
        <v>2595</v>
      </c>
      <c r="D905" s="17" t="s">
        <v>236</v>
      </c>
      <c r="E905" s="17"/>
      <c r="F905" s="10" t="s">
        <v>3161</v>
      </c>
    </row>
    <row r="906" spans="1:6" ht="17.25" customHeight="1" x14ac:dyDescent="0.25">
      <c r="A906" s="8">
        <v>896</v>
      </c>
      <c r="B906" s="9">
        <v>101016195</v>
      </c>
      <c r="C906" s="16" t="s">
        <v>2595</v>
      </c>
      <c r="D906" s="17" t="s">
        <v>1436</v>
      </c>
      <c r="E906" s="17"/>
      <c r="F906" s="10" t="s">
        <v>3161</v>
      </c>
    </row>
    <row r="907" spans="1:6" ht="17.25" customHeight="1" x14ac:dyDescent="0.25">
      <c r="A907" s="8">
        <v>897</v>
      </c>
      <c r="B907" s="9">
        <v>101016197</v>
      </c>
      <c r="C907" s="16" t="s">
        <v>2595</v>
      </c>
      <c r="D907" s="17" t="s">
        <v>1324</v>
      </c>
      <c r="E907" s="17"/>
      <c r="F907" s="10" t="s">
        <v>3161</v>
      </c>
    </row>
    <row r="908" spans="1:6" ht="17.25" customHeight="1" x14ac:dyDescent="0.25">
      <c r="A908" s="8">
        <v>898</v>
      </c>
      <c r="B908" s="9">
        <v>101016457</v>
      </c>
      <c r="C908" s="16" t="s">
        <v>2595</v>
      </c>
      <c r="D908" s="17" t="s">
        <v>1449</v>
      </c>
      <c r="E908" s="17"/>
      <c r="F908" s="10" t="s">
        <v>3161</v>
      </c>
    </row>
    <row r="909" spans="1:6" ht="17.25" customHeight="1" x14ac:dyDescent="0.25">
      <c r="A909" s="8">
        <v>899</v>
      </c>
      <c r="B909" s="9">
        <v>101025856</v>
      </c>
      <c r="C909" s="16" t="s">
        <v>1678</v>
      </c>
      <c r="D909" s="17" t="s">
        <v>1679</v>
      </c>
      <c r="E909" s="17" t="s">
        <v>24</v>
      </c>
      <c r="F909" s="10" t="s">
        <v>3161</v>
      </c>
    </row>
    <row r="910" spans="1:6" ht="17.25" customHeight="1" x14ac:dyDescent="0.25">
      <c r="A910" s="8">
        <v>900</v>
      </c>
      <c r="B910" s="9">
        <v>101027399</v>
      </c>
      <c r="C910" s="16" t="s">
        <v>1234</v>
      </c>
      <c r="D910" s="17" t="s">
        <v>90</v>
      </c>
      <c r="E910" s="17"/>
      <c r="F910" s="10" t="s">
        <v>3161</v>
      </c>
    </row>
    <row r="911" spans="1:6" ht="17.25" customHeight="1" x14ac:dyDescent="0.25">
      <c r="A911" s="8">
        <v>901</v>
      </c>
      <c r="B911" s="9">
        <v>101008703</v>
      </c>
      <c r="C911" s="16" t="s">
        <v>774</v>
      </c>
      <c r="D911" s="17" t="s">
        <v>967</v>
      </c>
      <c r="E911" s="17"/>
      <c r="F911" s="10" t="s">
        <v>3161</v>
      </c>
    </row>
    <row r="912" spans="1:6" ht="17.25" customHeight="1" x14ac:dyDescent="0.25">
      <c r="A912" s="8">
        <v>902</v>
      </c>
      <c r="B912" s="9">
        <v>101027196</v>
      </c>
      <c r="C912" s="16" t="s">
        <v>1717</v>
      </c>
      <c r="D912" s="17"/>
      <c r="E912" s="17"/>
      <c r="F912" s="10" t="s">
        <v>3161</v>
      </c>
    </row>
    <row r="913" spans="1:6" ht="17.25" customHeight="1" x14ac:dyDescent="0.25">
      <c r="A913" s="8">
        <v>903</v>
      </c>
      <c r="B913" s="9">
        <v>101000614</v>
      </c>
      <c r="C913" s="16" t="s">
        <v>2657</v>
      </c>
      <c r="D913" s="17" t="s">
        <v>16</v>
      </c>
      <c r="E913" s="17"/>
      <c r="F913" s="10" t="s">
        <v>3161</v>
      </c>
    </row>
    <row r="914" spans="1:6" ht="17.25" customHeight="1" x14ac:dyDescent="0.25">
      <c r="A914" s="8">
        <v>904</v>
      </c>
      <c r="B914" s="9">
        <v>101002267</v>
      </c>
      <c r="C914" s="16" t="s">
        <v>2657</v>
      </c>
      <c r="D914" s="17" t="s">
        <v>40</v>
      </c>
      <c r="E914" s="17"/>
      <c r="F914" s="10" t="s">
        <v>3161</v>
      </c>
    </row>
    <row r="915" spans="1:6" ht="17.25" customHeight="1" x14ac:dyDescent="0.25">
      <c r="A915" s="8">
        <v>905</v>
      </c>
      <c r="B915" s="9">
        <v>101003149</v>
      </c>
      <c r="C915" s="16" t="s">
        <v>2657</v>
      </c>
      <c r="D915" s="17" t="s">
        <v>640</v>
      </c>
      <c r="E915" s="17"/>
      <c r="F915" s="10" t="s">
        <v>3161</v>
      </c>
    </row>
    <row r="916" spans="1:6" ht="17.25" customHeight="1" x14ac:dyDescent="0.25">
      <c r="A916" s="8">
        <v>906</v>
      </c>
      <c r="B916" s="9">
        <v>101006754</v>
      </c>
      <c r="C916" s="16" t="s">
        <v>2657</v>
      </c>
      <c r="D916" s="17" t="s">
        <v>989</v>
      </c>
      <c r="E916" s="17"/>
      <c r="F916" s="10" t="s">
        <v>3161</v>
      </c>
    </row>
    <row r="917" spans="1:6" ht="17.25" customHeight="1" x14ac:dyDescent="0.25">
      <c r="A917" s="8">
        <v>907</v>
      </c>
      <c r="B917" s="9">
        <v>101009162</v>
      </c>
      <c r="C917" s="16" t="s">
        <v>2659</v>
      </c>
      <c r="D917" s="17" t="s">
        <v>2383</v>
      </c>
      <c r="E917" s="17"/>
      <c r="F917" s="10" t="s">
        <v>3161</v>
      </c>
    </row>
    <row r="918" spans="1:6" ht="17.25" customHeight="1" x14ac:dyDescent="0.25">
      <c r="A918" s="8">
        <v>908</v>
      </c>
      <c r="B918" s="9">
        <v>101009602</v>
      </c>
      <c r="C918" s="16" t="s">
        <v>2659</v>
      </c>
      <c r="D918" s="17" t="s">
        <v>1024</v>
      </c>
      <c r="E918" s="17"/>
      <c r="F918" s="10" t="s">
        <v>3161</v>
      </c>
    </row>
    <row r="919" spans="1:6" ht="17.25" customHeight="1" x14ac:dyDescent="0.25">
      <c r="A919" s="8">
        <v>909</v>
      </c>
      <c r="B919" s="9">
        <v>101010310</v>
      </c>
      <c r="C919" s="16" t="s">
        <v>2659</v>
      </c>
      <c r="D919" s="17" t="s">
        <v>1514</v>
      </c>
      <c r="E919" s="17"/>
      <c r="F919" s="10" t="s">
        <v>3161</v>
      </c>
    </row>
    <row r="920" spans="1:6" ht="17.25" customHeight="1" x14ac:dyDescent="0.25">
      <c r="A920" s="8">
        <v>910</v>
      </c>
      <c r="B920" s="9">
        <v>101010419</v>
      </c>
      <c r="C920" s="16" t="s">
        <v>2659</v>
      </c>
      <c r="D920" s="17" t="s">
        <v>1120</v>
      </c>
      <c r="E920" s="17"/>
      <c r="F920" s="10" t="s">
        <v>3161</v>
      </c>
    </row>
    <row r="921" spans="1:6" ht="17.25" customHeight="1" x14ac:dyDescent="0.25">
      <c r="A921" s="8">
        <v>911</v>
      </c>
      <c r="B921" s="9" t="s">
        <v>1495</v>
      </c>
      <c r="C921" s="16" t="s">
        <v>3259</v>
      </c>
      <c r="D921" s="17" t="s">
        <v>1048</v>
      </c>
      <c r="E921" s="17"/>
      <c r="F921" s="10" t="s">
        <v>3161</v>
      </c>
    </row>
    <row r="922" spans="1:6" ht="17.25" customHeight="1" x14ac:dyDescent="0.25">
      <c r="A922" s="8">
        <v>912</v>
      </c>
      <c r="B922" s="9" t="s">
        <v>902</v>
      </c>
      <c r="C922" s="16" t="s">
        <v>2565</v>
      </c>
      <c r="D922" s="17" t="s">
        <v>761</v>
      </c>
      <c r="E922" s="17"/>
      <c r="F922" s="10" t="s">
        <v>3161</v>
      </c>
    </row>
    <row r="923" spans="1:6" ht="17.25" customHeight="1" x14ac:dyDescent="0.25">
      <c r="A923" s="8">
        <v>913</v>
      </c>
      <c r="B923" s="9" t="s">
        <v>3030</v>
      </c>
      <c r="C923" s="16" t="s">
        <v>2565</v>
      </c>
      <c r="D923" s="17" t="s">
        <v>580</v>
      </c>
      <c r="E923" s="17"/>
      <c r="F923" s="10" t="s">
        <v>3161</v>
      </c>
    </row>
    <row r="924" spans="1:6" ht="17.25" customHeight="1" x14ac:dyDescent="0.25">
      <c r="A924" s="8">
        <v>914</v>
      </c>
      <c r="B924" s="9" t="s">
        <v>655</v>
      </c>
      <c r="C924" s="16" t="s">
        <v>2580</v>
      </c>
      <c r="D924" s="17" t="s">
        <v>162</v>
      </c>
      <c r="E924" s="17"/>
      <c r="F924" s="10" t="s">
        <v>3161</v>
      </c>
    </row>
    <row r="925" spans="1:6" ht="17.25" customHeight="1" x14ac:dyDescent="0.25">
      <c r="A925" s="8">
        <v>915</v>
      </c>
      <c r="B925" s="9" t="s">
        <v>3349</v>
      </c>
      <c r="C925" s="16" t="s">
        <v>1277</v>
      </c>
      <c r="D925" s="17"/>
      <c r="E925" s="17"/>
      <c r="F925" s="10" t="s">
        <v>3161</v>
      </c>
    </row>
    <row r="926" spans="1:6" ht="17.25" customHeight="1" x14ac:dyDescent="0.25">
      <c r="A926" s="8">
        <v>916</v>
      </c>
      <c r="B926" s="9" t="s">
        <v>1018</v>
      </c>
      <c r="C926" s="16" t="s">
        <v>1019</v>
      </c>
      <c r="D926" s="17" t="s">
        <v>2949</v>
      </c>
      <c r="E926" s="17"/>
      <c r="F926" s="10" t="s">
        <v>3161</v>
      </c>
    </row>
    <row r="927" spans="1:6" ht="17.25" customHeight="1" x14ac:dyDescent="0.25">
      <c r="A927" s="8">
        <v>917</v>
      </c>
      <c r="B927" s="9" t="s">
        <v>1325</v>
      </c>
      <c r="C927" s="16" t="s">
        <v>1019</v>
      </c>
      <c r="D927" s="17"/>
      <c r="E927" s="17"/>
      <c r="F927" s="10" t="s">
        <v>3161</v>
      </c>
    </row>
    <row r="928" spans="1:6" ht="17.25" customHeight="1" x14ac:dyDescent="0.25">
      <c r="A928" s="8">
        <v>918</v>
      </c>
      <c r="B928" s="9" t="s">
        <v>3350</v>
      </c>
      <c r="C928" s="16" t="s">
        <v>3351</v>
      </c>
      <c r="D928" s="17" t="s">
        <v>3352</v>
      </c>
      <c r="E928" s="17"/>
      <c r="F928" s="10" t="s">
        <v>3161</v>
      </c>
    </row>
    <row r="929" spans="1:6" ht="17.25" customHeight="1" x14ac:dyDescent="0.25">
      <c r="A929" s="8">
        <v>919</v>
      </c>
      <c r="B929" s="7" t="s">
        <v>1758</v>
      </c>
      <c r="C929" s="13" t="s">
        <v>2753</v>
      </c>
      <c r="D929" s="17" t="s">
        <v>67</v>
      </c>
      <c r="E929" s="17"/>
      <c r="F929" s="11" t="s">
        <v>3161</v>
      </c>
    </row>
    <row r="930" spans="1:6" ht="17.25" customHeight="1" x14ac:dyDescent="0.25">
      <c r="A930" s="8">
        <v>920</v>
      </c>
      <c r="B930" s="11">
        <v>101000894</v>
      </c>
      <c r="C930" s="14" t="s">
        <v>2607</v>
      </c>
      <c r="D930" s="20" t="s">
        <v>24</v>
      </c>
      <c r="E930" s="18"/>
      <c r="F930" s="11" t="s">
        <v>3161</v>
      </c>
    </row>
    <row r="931" spans="1:6" ht="17.25" customHeight="1" x14ac:dyDescent="0.25">
      <c r="A931" s="8">
        <v>921</v>
      </c>
      <c r="B931" s="7" t="s">
        <v>1759</v>
      </c>
      <c r="C931" s="13" t="s">
        <v>2753</v>
      </c>
      <c r="D931" s="17" t="s">
        <v>357</v>
      </c>
      <c r="E931" s="17"/>
      <c r="F931" s="11" t="s">
        <v>3161</v>
      </c>
    </row>
    <row r="932" spans="1:6" ht="17.25" customHeight="1" x14ac:dyDescent="0.25">
      <c r="A932" s="8">
        <v>922</v>
      </c>
      <c r="B932" s="7" t="s">
        <v>1760</v>
      </c>
      <c r="C932" s="13" t="s">
        <v>2753</v>
      </c>
      <c r="D932" s="17" t="s">
        <v>403</v>
      </c>
      <c r="E932" s="17"/>
      <c r="F932" s="11" t="s">
        <v>3161</v>
      </c>
    </row>
    <row r="933" spans="1:6" ht="17.25" customHeight="1" x14ac:dyDescent="0.25">
      <c r="A933" s="8">
        <v>923</v>
      </c>
      <c r="B933" s="11">
        <v>101004685</v>
      </c>
      <c r="C933" s="14" t="s">
        <v>2748</v>
      </c>
      <c r="D933" s="18" t="s">
        <v>869</v>
      </c>
      <c r="E933" s="18"/>
      <c r="F933" s="11" t="s">
        <v>3161</v>
      </c>
    </row>
    <row r="934" spans="1:6" ht="17.25" customHeight="1" x14ac:dyDescent="0.25">
      <c r="A934" s="8">
        <v>924</v>
      </c>
      <c r="B934" s="11">
        <v>101005420</v>
      </c>
      <c r="C934" s="14" t="s">
        <v>199</v>
      </c>
      <c r="D934" s="18" t="s">
        <v>143</v>
      </c>
      <c r="E934" s="18"/>
      <c r="F934" s="11" t="s">
        <v>3161</v>
      </c>
    </row>
    <row r="935" spans="1:6" ht="17.25" customHeight="1" x14ac:dyDescent="0.25">
      <c r="A935" s="8">
        <v>925</v>
      </c>
      <c r="B935" s="11">
        <v>101005564</v>
      </c>
      <c r="C935" s="14" t="s">
        <v>2748</v>
      </c>
      <c r="D935" s="18" t="s">
        <v>945</v>
      </c>
      <c r="E935" s="18"/>
      <c r="F935" s="11" t="s">
        <v>3161</v>
      </c>
    </row>
    <row r="936" spans="1:6" ht="17.25" customHeight="1" x14ac:dyDescent="0.25">
      <c r="A936" s="8">
        <v>926</v>
      </c>
      <c r="B936" s="11">
        <v>101009030</v>
      </c>
      <c r="C936" s="14" t="s">
        <v>199</v>
      </c>
      <c r="D936" s="18" t="s">
        <v>1090</v>
      </c>
      <c r="E936" s="18"/>
      <c r="F936" s="11" t="s">
        <v>3161</v>
      </c>
    </row>
    <row r="937" spans="1:6" ht="17.25" customHeight="1" x14ac:dyDescent="0.25">
      <c r="A937" s="8">
        <v>927</v>
      </c>
      <c r="B937" s="11" t="s">
        <v>649</v>
      </c>
      <c r="C937" s="14" t="s">
        <v>2628</v>
      </c>
      <c r="D937" s="18" t="s">
        <v>9</v>
      </c>
      <c r="E937" s="18"/>
      <c r="F937" s="11" t="s">
        <v>3161</v>
      </c>
    </row>
    <row r="938" spans="1:6" ht="17.25" customHeight="1" x14ac:dyDescent="0.25">
      <c r="A938" s="8">
        <v>928</v>
      </c>
      <c r="B938" s="11" t="s">
        <v>3558</v>
      </c>
      <c r="C938" s="14" t="s">
        <v>3559</v>
      </c>
      <c r="D938" s="18" t="s">
        <v>18</v>
      </c>
      <c r="E938" s="18"/>
      <c r="F938" s="11" t="s">
        <v>3161</v>
      </c>
    </row>
    <row r="939" spans="1:6" ht="17.25" customHeight="1" x14ac:dyDescent="0.25">
      <c r="A939" s="8">
        <v>929</v>
      </c>
      <c r="B939" s="11" t="s">
        <v>2887</v>
      </c>
      <c r="C939" s="14" t="s">
        <v>394</v>
      </c>
      <c r="D939" s="18"/>
      <c r="E939" s="18"/>
      <c r="F939" s="11" t="s">
        <v>3161</v>
      </c>
    </row>
    <row r="940" spans="1:6" ht="17.25" customHeight="1" x14ac:dyDescent="0.25">
      <c r="A940" s="8">
        <v>930</v>
      </c>
      <c r="B940" s="11" t="s">
        <v>657</v>
      </c>
      <c r="C940" s="14" t="s">
        <v>2628</v>
      </c>
      <c r="D940" s="18" t="s">
        <v>10</v>
      </c>
      <c r="E940" s="18"/>
      <c r="F940" s="11" t="s">
        <v>3161</v>
      </c>
    </row>
    <row r="941" spans="1:6" ht="17.25" customHeight="1" x14ac:dyDescent="0.25">
      <c r="A941" s="8">
        <v>931</v>
      </c>
      <c r="B941" s="11">
        <v>101012017</v>
      </c>
      <c r="C941" s="14" t="s">
        <v>2731</v>
      </c>
      <c r="D941" s="18" t="s">
        <v>584</v>
      </c>
      <c r="E941" s="18"/>
      <c r="F941" s="11" t="s">
        <v>3161</v>
      </c>
    </row>
    <row r="942" spans="1:6" ht="17.25" customHeight="1" x14ac:dyDescent="0.25">
      <c r="A942" s="8">
        <v>932</v>
      </c>
      <c r="B942" s="11">
        <v>101012445</v>
      </c>
      <c r="C942" s="14" t="s">
        <v>2812</v>
      </c>
      <c r="D942" s="18" t="s">
        <v>73</v>
      </c>
      <c r="E942" s="18"/>
      <c r="F942" s="11" t="s">
        <v>3161</v>
      </c>
    </row>
    <row r="943" spans="1:6" ht="17.25" customHeight="1" x14ac:dyDescent="0.25">
      <c r="A943" s="8">
        <v>933</v>
      </c>
      <c r="B943" s="11">
        <v>101012671</v>
      </c>
      <c r="C943" s="14" t="s">
        <v>2548</v>
      </c>
      <c r="D943" s="18" t="s">
        <v>1288</v>
      </c>
      <c r="E943" s="18"/>
      <c r="F943" s="11" t="s">
        <v>3161</v>
      </c>
    </row>
    <row r="944" spans="1:6" ht="17.25" customHeight="1" x14ac:dyDescent="0.25">
      <c r="A944" s="8">
        <v>934</v>
      </c>
      <c r="B944" s="11">
        <v>101013201</v>
      </c>
      <c r="C944" s="14" t="s">
        <v>2581</v>
      </c>
      <c r="D944" s="18" t="s">
        <v>568</v>
      </c>
      <c r="E944" s="18"/>
      <c r="F944" s="11" t="s">
        <v>3161</v>
      </c>
    </row>
    <row r="945" spans="1:6" ht="17.25" customHeight="1" x14ac:dyDescent="0.25">
      <c r="A945" s="8">
        <v>935</v>
      </c>
      <c r="B945" s="11" t="s">
        <v>279</v>
      </c>
      <c r="C945" s="14" t="s">
        <v>2729</v>
      </c>
      <c r="D945" s="18" t="s">
        <v>18</v>
      </c>
      <c r="E945" s="18"/>
      <c r="F945" s="11" t="s">
        <v>3161</v>
      </c>
    </row>
    <row r="946" spans="1:6" ht="17.25" customHeight="1" x14ac:dyDescent="0.25">
      <c r="A946" s="8">
        <v>936</v>
      </c>
      <c r="B946" s="11" t="s">
        <v>301</v>
      </c>
      <c r="C946" s="14" t="s">
        <v>2729</v>
      </c>
      <c r="D946" s="18" t="s">
        <v>81</v>
      </c>
      <c r="E946" s="18"/>
      <c r="F946" s="11" t="s">
        <v>3161</v>
      </c>
    </row>
    <row r="947" spans="1:6" ht="17.25" customHeight="1" x14ac:dyDescent="0.25">
      <c r="A947" s="8">
        <v>937</v>
      </c>
      <c r="B947" s="11" t="s">
        <v>540</v>
      </c>
      <c r="C947" s="14" t="s">
        <v>2729</v>
      </c>
      <c r="D947" s="18" t="s">
        <v>38</v>
      </c>
      <c r="E947" s="18"/>
      <c r="F947" s="11" t="s">
        <v>3161</v>
      </c>
    </row>
    <row r="948" spans="1:6" ht="17.25" customHeight="1" x14ac:dyDescent="0.25">
      <c r="A948" s="8">
        <v>938</v>
      </c>
      <c r="B948" s="11" t="s">
        <v>3022</v>
      </c>
      <c r="C948" s="14" t="s">
        <v>2729</v>
      </c>
      <c r="D948" s="18" t="s">
        <v>14</v>
      </c>
      <c r="E948" s="18"/>
      <c r="F948" s="11" t="s">
        <v>3161</v>
      </c>
    </row>
    <row r="949" spans="1:6" ht="17.25" customHeight="1" x14ac:dyDescent="0.25">
      <c r="A949" s="8">
        <v>939</v>
      </c>
      <c r="B949" s="11" t="s">
        <v>3632</v>
      </c>
      <c r="C949" s="14" t="s">
        <v>2767</v>
      </c>
      <c r="D949" s="18" t="s">
        <v>119</v>
      </c>
      <c r="E949" s="18"/>
      <c r="F949" s="11" t="s">
        <v>3161</v>
      </c>
    </row>
    <row r="950" spans="1:6" ht="17.25" customHeight="1" x14ac:dyDescent="0.25">
      <c r="A950" s="8">
        <v>940</v>
      </c>
      <c r="B950" s="11" t="s">
        <v>3633</v>
      </c>
      <c r="C950" s="14" t="s">
        <v>2767</v>
      </c>
      <c r="D950" s="18" t="s">
        <v>97</v>
      </c>
      <c r="E950" s="18"/>
      <c r="F950" s="11" t="s">
        <v>3161</v>
      </c>
    </row>
    <row r="951" spans="1:6" ht="17.25" customHeight="1" x14ac:dyDescent="0.25">
      <c r="A951" s="8">
        <v>941</v>
      </c>
      <c r="B951" s="11" t="s">
        <v>3634</v>
      </c>
      <c r="C951" s="14" t="s">
        <v>2767</v>
      </c>
      <c r="D951" s="18" t="s">
        <v>16</v>
      </c>
      <c r="E951" s="18"/>
      <c r="F951" s="11" t="s">
        <v>3161</v>
      </c>
    </row>
    <row r="952" spans="1:6" ht="17.25" customHeight="1" x14ac:dyDescent="0.25">
      <c r="A952" s="8">
        <v>942</v>
      </c>
      <c r="B952" s="11" t="s">
        <v>3635</v>
      </c>
      <c r="C952" s="14" t="s">
        <v>2769</v>
      </c>
      <c r="D952" s="18" t="s">
        <v>403</v>
      </c>
      <c r="E952" s="18"/>
      <c r="F952" s="11" t="s">
        <v>3161</v>
      </c>
    </row>
    <row r="953" spans="1:6" ht="17.25" customHeight="1" x14ac:dyDescent="0.25">
      <c r="A953" s="8">
        <v>943</v>
      </c>
      <c r="B953" s="11">
        <v>101022595</v>
      </c>
      <c r="C953" s="14" t="s">
        <v>2581</v>
      </c>
      <c r="D953" s="18" t="s">
        <v>103</v>
      </c>
      <c r="E953" s="18" t="s">
        <v>734</v>
      </c>
      <c r="F953" s="11" t="s">
        <v>3161</v>
      </c>
    </row>
    <row r="954" spans="1:6" ht="17.25" customHeight="1" x14ac:dyDescent="0.25">
      <c r="A954" s="8">
        <v>944</v>
      </c>
      <c r="B954" s="11">
        <v>101022596</v>
      </c>
      <c r="C954" s="14" t="s">
        <v>2581</v>
      </c>
      <c r="D954" s="18" t="s">
        <v>103</v>
      </c>
      <c r="E954" s="18" t="s">
        <v>1007</v>
      </c>
      <c r="F954" s="11" t="s">
        <v>3161</v>
      </c>
    </row>
    <row r="955" spans="1:6" ht="17.25" customHeight="1" x14ac:dyDescent="0.25">
      <c r="A955" s="8">
        <v>945</v>
      </c>
      <c r="B955" s="11">
        <v>101023944</v>
      </c>
      <c r="C955" s="14" t="s">
        <v>2581</v>
      </c>
      <c r="D955" s="18" t="s">
        <v>103</v>
      </c>
      <c r="E955" s="18" t="s">
        <v>51</v>
      </c>
      <c r="F955" s="11" t="s">
        <v>3161</v>
      </c>
    </row>
    <row r="956" spans="1:6" ht="17.25" customHeight="1" x14ac:dyDescent="0.25">
      <c r="A956" s="8">
        <v>946</v>
      </c>
      <c r="B956" s="11">
        <v>101023993</v>
      </c>
      <c r="C956" s="14" t="s">
        <v>2581</v>
      </c>
      <c r="D956" s="18" t="s">
        <v>103</v>
      </c>
      <c r="E956" s="18" t="s">
        <v>250</v>
      </c>
      <c r="F956" s="11" t="s">
        <v>3161</v>
      </c>
    </row>
    <row r="957" spans="1:6" ht="17.25" customHeight="1" x14ac:dyDescent="0.25">
      <c r="A957" s="8">
        <v>947</v>
      </c>
      <c r="B957" s="9">
        <v>111010332</v>
      </c>
      <c r="C957" s="16" t="s">
        <v>3001</v>
      </c>
      <c r="D957" s="17" t="s">
        <v>24</v>
      </c>
      <c r="E957" s="17"/>
      <c r="F957" s="10" t="s">
        <v>3162</v>
      </c>
    </row>
    <row r="958" spans="1:6" ht="17.25" customHeight="1" x14ac:dyDescent="0.25">
      <c r="A958" s="8">
        <v>948</v>
      </c>
      <c r="B958" s="9">
        <v>111003906</v>
      </c>
      <c r="C958" s="16" t="s">
        <v>2706</v>
      </c>
      <c r="D958" s="17" t="s">
        <v>29</v>
      </c>
      <c r="E958" s="17"/>
      <c r="F958" s="10" t="s">
        <v>3162</v>
      </c>
    </row>
    <row r="959" spans="1:6" ht="17.25" customHeight="1" x14ac:dyDescent="0.25">
      <c r="A959" s="8">
        <v>949</v>
      </c>
      <c r="B959" s="9">
        <v>111005120</v>
      </c>
      <c r="C959" s="16" t="s">
        <v>2800</v>
      </c>
      <c r="D959" s="17" t="s">
        <v>100</v>
      </c>
      <c r="E959" s="17"/>
      <c r="F959" s="10" t="s">
        <v>3162</v>
      </c>
    </row>
    <row r="960" spans="1:6" ht="17.25" customHeight="1" x14ac:dyDescent="0.25">
      <c r="A960" s="8">
        <v>950</v>
      </c>
      <c r="B960" s="9">
        <v>101025367</v>
      </c>
      <c r="C960" s="16" t="s">
        <v>2798</v>
      </c>
      <c r="D960" s="17" t="s">
        <v>543</v>
      </c>
      <c r="E960" s="17"/>
      <c r="F960" s="10" t="s">
        <v>3162</v>
      </c>
    </row>
    <row r="961" spans="1:6" ht="17.25" customHeight="1" x14ac:dyDescent="0.25">
      <c r="A961" s="8">
        <v>951</v>
      </c>
      <c r="B961" s="9">
        <v>111009716</v>
      </c>
      <c r="C961" s="16" t="s">
        <v>2711</v>
      </c>
      <c r="D961" s="17" t="s">
        <v>403</v>
      </c>
      <c r="E961" s="17"/>
      <c r="F961" s="10" t="s">
        <v>3162</v>
      </c>
    </row>
    <row r="962" spans="1:6" ht="17.25" customHeight="1" x14ac:dyDescent="0.25">
      <c r="A962" s="8">
        <v>952</v>
      </c>
      <c r="B962" s="9">
        <v>101027782</v>
      </c>
      <c r="C962" s="16" t="s">
        <v>2790</v>
      </c>
      <c r="D962" s="17" t="s">
        <v>141</v>
      </c>
      <c r="E962" s="17"/>
      <c r="F962" s="10" t="s">
        <v>3162</v>
      </c>
    </row>
    <row r="963" spans="1:6" ht="17.25" customHeight="1" x14ac:dyDescent="0.25">
      <c r="A963" s="8">
        <v>953</v>
      </c>
      <c r="B963" s="9">
        <v>101017131</v>
      </c>
      <c r="C963" s="16" t="s">
        <v>2595</v>
      </c>
      <c r="D963" s="17" t="s">
        <v>1437</v>
      </c>
      <c r="E963" s="17"/>
      <c r="F963" s="10" t="s">
        <v>3162</v>
      </c>
    </row>
    <row r="964" spans="1:6" ht="17.25" customHeight="1" x14ac:dyDescent="0.25">
      <c r="A964" s="8">
        <v>954</v>
      </c>
      <c r="B964" s="9">
        <v>101017232</v>
      </c>
      <c r="C964" s="16" t="s">
        <v>2595</v>
      </c>
      <c r="D964" s="17" t="s">
        <v>734</v>
      </c>
      <c r="E964" s="17"/>
      <c r="F964" s="10" t="s">
        <v>3162</v>
      </c>
    </row>
    <row r="965" spans="1:6" ht="17.25" customHeight="1" x14ac:dyDescent="0.25">
      <c r="A965" s="8">
        <v>955</v>
      </c>
      <c r="B965" s="9">
        <v>101017390</v>
      </c>
      <c r="C965" s="16" t="s">
        <v>2595</v>
      </c>
      <c r="D965" s="17" t="s">
        <v>460</v>
      </c>
      <c r="E965" s="17"/>
      <c r="F965" s="10" t="s">
        <v>3162</v>
      </c>
    </row>
    <row r="966" spans="1:6" ht="17.25" customHeight="1" x14ac:dyDescent="0.25">
      <c r="A966" s="8">
        <v>956</v>
      </c>
      <c r="B966" s="9">
        <v>101004194</v>
      </c>
      <c r="C966" s="16" t="s">
        <v>542</v>
      </c>
      <c r="D966" s="17" t="s">
        <v>425</v>
      </c>
      <c r="E966" s="17"/>
      <c r="F966" s="10" t="s">
        <v>3162</v>
      </c>
    </row>
    <row r="967" spans="1:6" ht="17.25" customHeight="1" x14ac:dyDescent="0.25">
      <c r="A967" s="8">
        <v>957</v>
      </c>
      <c r="B967" s="9">
        <v>101006121</v>
      </c>
      <c r="C967" s="16" t="s">
        <v>542</v>
      </c>
      <c r="D967" s="17"/>
      <c r="E967" s="17"/>
      <c r="F967" s="10" t="s">
        <v>3162</v>
      </c>
    </row>
    <row r="968" spans="1:6" ht="17.25" customHeight="1" x14ac:dyDescent="0.25">
      <c r="A968" s="8">
        <v>958</v>
      </c>
      <c r="B968" s="9">
        <v>101003957</v>
      </c>
      <c r="C968" s="16" t="s">
        <v>30</v>
      </c>
      <c r="D968" s="17" t="s">
        <v>760</v>
      </c>
      <c r="E968" s="17"/>
      <c r="F968" s="10" t="s">
        <v>3162</v>
      </c>
    </row>
    <row r="969" spans="1:6" ht="17.25" customHeight="1" x14ac:dyDescent="0.25">
      <c r="A969" s="8">
        <v>959</v>
      </c>
      <c r="B969" s="9">
        <v>101013362</v>
      </c>
      <c r="C969" s="16" t="s">
        <v>2657</v>
      </c>
      <c r="D969" s="17" t="s">
        <v>65</v>
      </c>
      <c r="E969" s="17"/>
      <c r="F969" s="10" t="s">
        <v>3162</v>
      </c>
    </row>
    <row r="970" spans="1:6" ht="17.25" customHeight="1" x14ac:dyDescent="0.25">
      <c r="A970" s="8">
        <v>960</v>
      </c>
      <c r="B970" s="9">
        <v>101018029</v>
      </c>
      <c r="C970" s="16" t="s">
        <v>2657</v>
      </c>
      <c r="D970" s="17" t="s">
        <v>1269</v>
      </c>
      <c r="E970" s="17"/>
      <c r="F970" s="10" t="s">
        <v>3162</v>
      </c>
    </row>
    <row r="971" spans="1:6" ht="17.25" customHeight="1" x14ac:dyDescent="0.25">
      <c r="A971" s="8">
        <v>961</v>
      </c>
      <c r="B971" s="9">
        <v>101018849</v>
      </c>
      <c r="C971" s="16" t="s">
        <v>2657</v>
      </c>
      <c r="D971" s="17" t="s">
        <v>1526</v>
      </c>
      <c r="E971" s="17"/>
      <c r="F971" s="10" t="s">
        <v>3162</v>
      </c>
    </row>
    <row r="972" spans="1:6" ht="17.25" customHeight="1" x14ac:dyDescent="0.25">
      <c r="A972" s="8">
        <v>962</v>
      </c>
      <c r="B972" s="9">
        <v>101011104</v>
      </c>
      <c r="C972" s="16" t="s">
        <v>2659</v>
      </c>
      <c r="D972" s="17" t="s">
        <v>1230</v>
      </c>
      <c r="E972" s="17"/>
      <c r="F972" s="10" t="s">
        <v>3162</v>
      </c>
    </row>
    <row r="973" spans="1:6" ht="17.25" customHeight="1" x14ac:dyDescent="0.25">
      <c r="A973" s="8">
        <v>963</v>
      </c>
      <c r="B973" s="9">
        <v>101012171</v>
      </c>
      <c r="C973" s="16" t="s">
        <v>2659</v>
      </c>
      <c r="D973" s="17" t="s">
        <v>110</v>
      </c>
      <c r="E973" s="17"/>
      <c r="F973" s="10" t="s">
        <v>3162</v>
      </c>
    </row>
    <row r="974" spans="1:6" ht="17.25" customHeight="1" x14ac:dyDescent="0.25">
      <c r="A974" s="8">
        <v>964</v>
      </c>
      <c r="B974" s="9">
        <v>101013311</v>
      </c>
      <c r="C974" s="16" t="s">
        <v>2659</v>
      </c>
      <c r="D974" s="17" t="s">
        <v>3234</v>
      </c>
      <c r="E974" s="17"/>
      <c r="F974" s="10" t="s">
        <v>3162</v>
      </c>
    </row>
    <row r="975" spans="1:6" ht="17.25" customHeight="1" x14ac:dyDescent="0.25">
      <c r="A975" s="8">
        <v>965</v>
      </c>
      <c r="B975" s="9" t="s">
        <v>899</v>
      </c>
      <c r="C975" s="16" t="s">
        <v>2580</v>
      </c>
      <c r="D975" s="17" t="s">
        <v>95</v>
      </c>
      <c r="E975" s="17"/>
      <c r="F975" s="10" t="s">
        <v>3162</v>
      </c>
    </row>
    <row r="976" spans="1:6" ht="17.25" customHeight="1" x14ac:dyDescent="0.25">
      <c r="A976" s="8">
        <v>966</v>
      </c>
      <c r="B976" s="9" t="s">
        <v>938</v>
      </c>
      <c r="C976" s="16" t="s">
        <v>2580</v>
      </c>
      <c r="D976" s="17" t="s">
        <v>276</v>
      </c>
      <c r="E976" s="17"/>
      <c r="F976" s="10" t="s">
        <v>3162</v>
      </c>
    </row>
    <row r="977" spans="1:6" ht="17.25" customHeight="1" x14ac:dyDescent="0.25">
      <c r="A977" s="8">
        <v>967</v>
      </c>
      <c r="B977" s="9" t="s">
        <v>3260</v>
      </c>
      <c r="C977" s="16" t="s">
        <v>2580</v>
      </c>
      <c r="D977" s="17" t="s">
        <v>43</v>
      </c>
      <c r="E977" s="17"/>
      <c r="F977" s="10" t="s">
        <v>3162</v>
      </c>
    </row>
    <row r="978" spans="1:6" ht="17.25" customHeight="1" x14ac:dyDescent="0.25">
      <c r="A978" s="8">
        <v>968</v>
      </c>
      <c r="B978" s="9" t="s">
        <v>2950</v>
      </c>
      <c r="C978" s="16" t="s">
        <v>2951</v>
      </c>
      <c r="D978" s="17" t="s">
        <v>198</v>
      </c>
      <c r="E978" s="17"/>
      <c r="F978" s="10" t="s">
        <v>3162</v>
      </c>
    </row>
    <row r="979" spans="1:6" ht="17.25" customHeight="1" x14ac:dyDescent="0.25">
      <c r="A979" s="8">
        <v>969</v>
      </c>
      <c r="B979" s="9" t="s">
        <v>3353</v>
      </c>
      <c r="C979" s="16" t="s">
        <v>3354</v>
      </c>
      <c r="D979" s="17" t="s">
        <v>56</v>
      </c>
      <c r="E979" s="17"/>
      <c r="F979" s="10" t="s">
        <v>3162</v>
      </c>
    </row>
    <row r="980" spans="1:6" ht="17.25" customHeight="1" x14ac:dyDescent="0.25">
      <c r="A980" s="8">
        <v>970</v>
      </c>
      <c r="B980" s="9" t="s">
        <v>898</v>
      </c>
      <c r="C980" s="16" t="s">
        <v>773</v>
      </c>
      <c r="D980" s="17" t="s">
        <v>45</v>
      </c>
      <c r="E980" s="17"/>
      <c r="F980" s="10" t="s">
        <v>3162</v>
      </c>
    </row>
    <row r="981" spans="1:6" ht="17.25" customHeight="1" x14ac:dyDescent="0.25">
      <c r="A981" s="8">
        <v>971</v>
      </c>
      <c r="B981" s="7" t="s">
        <v>1761</v>
      </c>
      <c r="C981" s="13" t="s">
        <v>2753</v>
      </c>
      <c r="D981" s="17" t="s">
        <v>348</v>
      </c>
      <c r="E981" s="17"/>
      <c r="F981" s="11" t="s">
        <v>3162</v>
      </c>
    </row>
    <row r="982" spans="1:6" ht="17.25" customHeight="1" x14ac:dyDescent="0.25">
      <c r="A982" s="8">
        <v>972</v>
      </c>
      <c r="B982" s="7" t="s">
        <v>1762</v>
      </c>
      <c r="C982" s="13" t="s">
        <v>2753</v>
      </c>
      <c r="D982" s="17" t="s">
        <v>106</v>
      </c>
      <c r="E982" s="17"/>
      <c r="F982" s="11" t="s">
        <v>3162</v>
      </c>
    </row>
    <row r="983" spans="1:6" ht="17.25" customHeight="1" x14ac:dyDescent="0.25">
      <c r="A983" s="8">
        <v>973</v>
      </c>
      <c r="B983" s="7" t="s">
        <v>1769</v>
      </c>
      <c r="C983" s="13" t="s">
        <v>2753</v>
      </c>
      <c r="D983" s="17" t="s">
        <v>1770</v>
      </c>
      <c r="E983" s="17"/>
      <c r="F983" s="11" t="s">
        <v>3162</v>
      </c>
    </row>
    <row r="984" spans="1:6" ht="17.25" customHeight="1" x14ac:dyDescent="0.25">
      <c r="A984" s="8">
        <v>974</v>
      </c>
      <c r="B984" s="11">
        <v>101009814</v>
      </c>
      <c r="C984" s="14" t="s">
        <v>2748</v>
      </c>
      <c r="D984" s="18" t="s">
        <v>1133</v>
      </c>
      <c r="E984" s="18"/>
      <c r="F984" s="11" t="s">
        <v>3162</v>
      </c>
    </row>
    <row r="985" spans="1:6" ht="17.25" customHeight="1" x14ac:dyDescent="0.25">
      <c r="A985" s="8">
        <v>975</v>
      </c>
      <c r="B985" s="11">
        <v>101011339</v>
      </c>
      <c r="C985" s="14" t="s">
        <v>2748</v>
      </c>
      <c r="D985" s="18" t="s">
        <v>1209</v>
      </c>
      <c r="E985" s="18"/>
      <c r="F985" s="11" t="s">
        <v>3162</v>
      </c>
    </row>
    <row r="986" spans="1:6" ht="17.25" customHeight="1" x14ac:dyDescent="0.25">
      <c r="A986" s="8">
        <v>976</v>
      </c>
      <c r="B986" s="11">
        <v>101011912</v>
      </c>
      <c r="C986" s="14" t="s">
        <v>2748</v>
      </c>
      <c r="D986" s="18" t="s">
        <v>1238</v>
      </c>
      <c r="E986" s="18"/>
      <c r="F986" s="11" t="s">
        <v>3162</v>
      </c>
    </row>
    <row r="987" spans="1:6" ht="17.25" customHeight="1" x14ac:dyDescent="0.25">
      <c r="A987" s="8">
        <v>977</v>
      </c>
      <c r="B987" s="11" t="s">
        <v>660</v>
      </c>
      <c r="C987" s="14" t="s">
        <v>2593</v>
      </c>
      <c r="D987" s="18" t="s">
        <v>22</v>
      </c>
      <c r="E987" s="18"/>
      <c r="F987" s="11" t="s">
        <v>3162</v>
      </c>
    </row>
    <row r="988" spans="1:6" ht="17.25" customHeight="1" x14ac:dyDescent="0.25">
      <c r="A988" s="8">
        <v>978</v>
      </c>
      <c r="B988" s="11" t="s">
        <v>3560</v>
      </c>
      <c r="C988" s="14" t="s">
        <v>497</v>
      </c>
      <c r="D988" s="18" t="s">
        <v>131</v>
      </c>
      <c r="E988" s="18"/>
      <c r="F988" s="11" t="s">
        <v>3162</v>
      </c>
    </row>
    <row r="989" spans="1:6" ht="17.25" customHeight="1" x14ac:dyDescent="0.25">
      <c r="A989" s="8">
        <v>979</v>
      </c>
      <c r="B989" s="11" t="s">
        <v>3561</v>
      </c>
      <c r="C989" s="14" t="s">
        <v>2633</v>
      </c>
      <c r="D989" s="18" t="s">
        <v>663</v>
      </c>
      <c r="E989" s="18"/>
      <c r="F989" s="11" t="s">
        <v>3162</v>
      </c>
    </row>
    <row r="990" spans="1:6" ht="17.25" customHeight="1" x14ac:dyDescent="0.25">
      <c r="A990" s="8">
        <v>980</v>
      </c>
      <c r="B990" s="11" t="s">
        <v>3562</v>
      </c>
      <c r="C990" s="14" t="s">
        <v>664</v>
      </c>
      <c r="D990" s="18" t="s">
        <v>485</v>
      </c>
      <c r="E990" s="18"/>
      <c r="F990" s="11" t="s">
        <v>3162</v>
      </c>
    </row>
    <row r="991" spans="1:6" ht="17.25" customHeight="1" x14ac:dyDescent="0.25">
      <c r="A991" s="8">
        <v>981</v>
      </c>
      <c r="B991" s="11">
        <v>101013213</v>
      </c>
      <c r="C991" s="14" t="s">
        <v>2548</v>
      </c>
      <c r="D991" s="18" t="s">
        <v>740</v>
      </c>
      <c r="E991" s="18"/>
      <c r="F991" s="11" t="s">
        <v>3162</v>
      </c>
    </row>
    <row r="992" spans="1:6" ht="17.25" customHeight="1" x14ac:dyDescent="0.25">
      <c r="A992" s="8">
        <v>982</v>
      </c>
      <c r="B992" s="11">
        <v>101013218</v>
      </c>
      <c r="C992" s="14" t="s">
        <v>2755</v>
      </c>
      <c r="D992" s="18" t="s">
        <v>106</v>
      </c>
      <c r="E992" s="18"/>
      <c r="F992" s="11" t="s">
        <v>3162</v>
      </c>
    </row>
    <row r="993" spans="1:6" ht="17.25" customHeight="1" x14ac:dyDescent="0.25">
      <c r="A993" s="8">
        <v>983</v>
      </c>
      <c r="B993" s="11">
        <v>101013264</v>
      </c>
      <c r="C993" s="14" t="s">
        <v>2874</v>
      </c>
      <c r="D993" s="18" t="s">
        <v>35</v>
      </c>
      <c r="E993" s="18"/>
      <c r="F993" s="11" t="s">
        <v>3162</v>
      </c>
    </row>
    <row r="994" spans="1:6" ht="17.25" customHeight="1" x14ac:dyDescent="0.25">
      <c r="A994" s="8">
        <v>984</v>
      </c>
      <c r="B994" s="11" t="s">
        <v>651</v>
      </c>
      <c r="C994" s="14" t="s">
        <v>2729</v>
      </c>
      <c r="D994" s="18" t="s">
        <v>141</v>
      </c>
      <c r="E994" s="18"/>
      <c r="F994" s="11" t="s">
        <v>3162</v>
      </c>
    </row>
    <row r="995" spans="1:6" ht="17.25" customHeight="1" x14ac:dyDescent="0.25">
      <c r="A995" s="8">
        <v>985</v>
      </c>
      <c r="B995" s="11" t="s">
        <v>676</v>
      </c>
      <c r="C995" s="14" t="s">
        <v>2729</v>
      </c>
      <c r="D995" s="18" t="s">
        <v>73</v>
      </c>
      <c r="E995" s="18"/>
      <c r="F995" s="11" t="s">
        <v>3162</v>
      </c>
    </row>
    <row r="996" spans="1:6" ht="17.25" customHeight="1" x14ac:dyDescent="0.25">
      <c r="A996" s="8">
        <v>986</v>
      </c>
      <c r="B996" s="11" t="s">
        <v>1112</v>
      </c>
      <c r="C996" s="14" t="s">
        <v>2729</v>
      </c>
      <c r="D996" s="18" t="s">
        <v>85</v>
      </c>
      <c r="E996" s="18"/>
      <c r="F996" s="11" t="s">
        <v>3162</v>
      </c>
    </row>
    <row r="997" spans="1:6" ht="17.25" customHeight="1" x14ac:dyDescent="0.25">
      <c r="A997" s="8">
        <v>987</v>
      </c>
      <c r="B997" s="11" t="s">
        <v>3636</v>
      </c>
      <c r="C997" s="14" t="s">
        <v>2769</v>
      </c>
      <c r="D997" s="18" t="s">
        <v>403</v>
      </c>
      <c r="E997" s="18"/>
      <c r="F997" s="11" t="s">
        <v>3162</v>
      </c>
    </row>
    <row r="998" spans="1:6" ht="17.25" customHeight="1" x14ac:dyDescent="0.25">
      <c r="A998" s="8">
        <v>988</v>
      </c>
      <c r="B998" s="11" t="s">
        <v>3637</v>
      </c>
      <c r="C998" s="14" t="s">
        <v>2769</v>
      </c>
      <c r="D998" s="18" t="s">
        <v>1453</v>
      </c>
      <c r="E998" s="18"/>
      <c r="F998" s="11" t="s">
        <v>3162</v>
      </c>
    </row>
    <row r="999" spans="1:6" ht="17.25" customHeight="1" x14ac:dyDescent="0.25">
      <c r="A999" s="8">
        <v>989</v>
      </c>
      <c r="B999" s="11" t="s">
        <v>1751</v>
      </c>
      <c r="C999" s="14" t="s">
        <v>2769</v>
      </c>
      <c r="D999" s="18" t="s">
        <v>526</v>
      </c>
      <c r="E999" s="18"/>
      <c r="F999" s="11" t="s">
        <v>3162</v>
      </c>
    </row>
    <row r="1000" spans="1:6" ht="17.25" customHeight="1" x14ac:dyDescent="0.25">
      <c r="A1000" s="8">
        <v>990</v>
      </c>
      <c r="B1000" s="11">
        <v>101024000</v>
      </c>
      <c r="C1000" s="14" t="s">
        <v>2581</v>
      </c>
      <c r="D1000" s="18" t="s">
        <v>103</v>
      </c>
      <c r="E1000" s="18" t="s">
        <v>95</v>
      </c>
      <c r="F1000" s="11" t="s">
        <v>3162</v>
      </c>
    </row>
    <row r="1001" spans="1:6" ht="17.25" customHeight="1" x14ac:dyDescent="0.25">
      <c r="A1001" s="8">
        <v>991</v>
      </c>
      <c r="B1001" s="11">
        <v>101024004</v>
      </c>
      <c r="C1001" s="14" t="s">
        <v>2581</v>
      </c>
      <c r="D1001" s="18" t="s">
        <v>103</v>
      </c>
      <c r="E1001" s="18" t="s">
        <v>27</v>
      </c>
      <c r="F1001" s="11" t="s">
        <v>3162</v>
      </c>
    </row>
    <row r="1002" spans="1:6" ht="17.25" customHeight="1" x14ac:dyDescent="0.25">
      <c r="A1002" s="8">
        <v>992</v>
      </c>
      <c r="B1002" s="11">
        <v>101024024</v>
      </c>
      <c r="C1002" s="14" t="s">
        <v>2581</v>
      </c>
      <c r="D1002" s="18" t="s">
        <v>103</v>
      </c>
      <c r="E1002" s="18" t="s">
        <v>694</v>
      </c>
      <c r="F1002" s="11" t="s">
        <v>3162</v>
      </c>
    </row>
    <row r="1003" spans="1:6" ht="17.25" customHeight="1" x14ac:dyDescent="0.25">
      <c r="A1003" s="8">
        <v>993</v>
      </c>
      <c r="B1003" s="9">
        <v>111004874</v>
      </c>
      <c r="C1003" s="16" t="s">
        <v>2675</v>
      </c>
      <c r="D1003" s="17" t="s">
        <v>99</v>
      </c>
      <c r="E1003" s="17"/>
      <c r="F1003" s="10" t="s">
        <v>3163</v>
      </c>
    </row>
    <row r="1004" spans="1:6" ht="17.25" customHeight="1" x14ac:dyDescent="0.25">
      <c r="A1004" s="8">
        <v>994</v>
      </c>
      <c r="B1004" s="9">
        <v>111001498</v>
      </c>
      <c r="C1004" s="16" t="s">
        <v>2672</v>
      </c>
      <c r="D1004" s="17" t="s">
        <v>1246</v>
      </c>
      <c r="E1004" s="17"/>
      <c r="F1004" s="10" t="s">
        <v>3163</v>
      </c>
    </row>
    <row r="1005" spans="1:6" ht="17.25" customHeight="1" x14ac:dyDescent="0.25">
      <c r="A1005" s="8">
        <v>995</v>
      </c>
      <c r="B1005" s="9">
        <v>111009435</v>
      </c>
      <c r="C1005" s="16" t="s">
        <v>2788</v>
      </c>
      <c r="D1005" s="17" t="s">
        <v>588</v>
      </c>
      <c r="E1005" s="17" t="s">
        <v>34</v>
      </c>
      <c r="F1005" s="10" t="s">
        <v>3163</v>
      </c>
    </row>
    <row r="1006" spans="1:6" ht="17.25" customHeight="1" x14ac:dyDescent="0.25">
      <c r="A1006" s="8">
        <v>996</v>
      </c>
      <c r="B1006" s="9">
        <v>112002697</v>
      </c>
      <c r="C1006" s="16" t="s">
        <v>2701</v>
      </c>
      <c r="D1006" s="17" t="s">
        <v>95</v>
      </c>
      <c r="E1006" s="17"/>
      <c r="F1006" s="10" t="s">
        <v>3163</v>
      </c>
    </row>
    <row r="1007" spans="1:6" ht="17.25" customHeight="1" x14ac:dyDescent="0.25">
      <c r="A1007" s="8">
        <v>997</v>
      </c>
      <c r="B1007" s="9">
        <v>101018320</v>
      </c>
      <c r="C1007" s="16" t="s">
        <v>2894</v>
      </c>
      <c r="D1007" s="17" t="s">
        <v>281</v>
      </c>
      <c r="E1007" s="17"/>
      <c r="F1007" s="10" t="s">
        <v>3163</v>
      </c>
    </row>
    <row r="1008" spans="1:6" ht="17.25" customHeight="1" x14ac:dyDescent="0.25">
      <c r="A1008" s="8">
        <v>998</v>
      </c>
      <c r="B1008" s="9">
        <v>111001889</v>
      </c>
      <c r="C1008" s="16" t="s">
        <v>2681</v>
      </c>
      <c r="D1008" s="17" t="s">
        <v>141</v>
      </c>
      <c r="E1008" s="17"/>
      <c r="F1008" s="10" t="s">
        <v>3163</v>
      </c>
    </row>
    <row r="1009" spans="1:6" ht="17.25" customHeight="1" x14ac:dyDescent="0.25">
      <c r="A1009" s="8">
        <v>999</v>
      </c>
      <c r="B1009" s="9">
        <v>111002403</v>
      </c>
      <c r="C1009" s="16" t="s">
        <v>2774</v>
      </c>
      <c r="D1009" s="17" t="s">
        <v>24</v>
      </c>
      <c r="E1009" s="17"/>
      <c r="F1009" s="10" t="s">
        <v>3163</v>
      </c>
    </row>
    <row r="1010" spans="1:6" ht="17.25" customHeight="1" x14ac:dyDescent="0.25">
      <c r="A1010" s="8">
        <v>1000</v>
      </c>
      <c r="B1010" s="9">
        <v>101019679</v>
      </c>
      <c r="C1010" s="16" t="s">
        <v>2891</v>
      </c>
      <c r="D1010" s="17" t="s">
        <v>18</v>
      </c>
      <c r="E1010" s="17" t="s">
        <v>25</v>
      </c>
      <c r="F1010" s="10" t="s">
        <v>3163</v>
      </c>
    </row>
    <row r="1011" spans="1:6" ht="17.25" customHeight="1" x14ac:dyDescent="0.25">
      <c r="A1011" s="8">
        <v>1001</v>
      </c>
      <c r="B1011" s="9">
        <v>101018055</v>
      </c>
      <c r="C1011" s="16" t="s">
        <v>2595</v>
      </c>
      <c r="D1011" s="17" t="s">
        <v>1418</v>
      </c>
      <c r="E1011" s="17"/>
      <c r="F1011" s="10" t="s">
        <v>3163</v>
      </c>
    </row>
    <row r="1012" spans="1:6" ht="17.25" customHeight="1" x14ac:dyDescent="0.25">
      <c r="A1012" s="8">
        <v>1002</v>
      </c>
      <c r="B1012" s="9">
        <v>101019061</v>
      </c>
      <c r="C1012" s="16" t="s">
        <v>2595</v>
      </c>
      <c r="D1012" s="17" t="s">
        <v>387</v>
      </c>
      <c r="E1012" s="17"/>
      <c r="F1012" s="10" t="s">
        <v>3163</v>
      </c>
    </row>
    <row r="1013" spans="1:6" ht="17.25" customHeight="1" x14ac:dyDescent="0.25">
      <c r="A1013" s="8">
        <v>1003</v>
      </c>
      <c r="B1013" s="9">
        <v>101019690</v>
      </c>
      <c r="C1013" s="16" t="s">
        <v>2595</v>
      </c>
      <c r="D1013" s="17" t="s">
        <v>1335</v>
      </c>
      <c r="E1013" s="17"/>
      <c r="F1013" s="10" t="s">
        <v>3163</v>
      </c>
    </row>
    <row r="1014" spans="1:6" ht="17.25" customHeight="1" x14ac:dyDescent="0.25">
      <c r="A1014" s="8">
        <v>1004</v>
      </c>
      <c r="B1014" s="9">
        <v>101019750</v>
      </c>
      <c r="C1014" s="16" t="s">
        <v>2595</v>
      </c>
      <c r="D1014" s="17" t="s">
        <v>1422</v>
      </c>
      <c r="E1014" s="17"/>
      <c r="F1014" s="10" t="s">
        <v>3163</v>
      </c>
    </row>
    <row r="1015" spans="1:6" ht="17.25" customHeight="1" x14ac:dyDescent="0.25">
      <c r="A1015" s="8">
        <v>1005</v>
      </c>
      <c r="B1015" s="9">
        <v>101010403</v>
      </c>
      <c r="C1015" s="16" t="s">
        <v>130</v>
      </c>
      <c r="D1015" s="17" t="s">
        <v>2996</v>
      </c>
      <c r="E1015" s="17"/>
      <c r="F1015" s="10" t="s">
        <v>3163</v>
      </c>
    </row>
    <row r="1016" spans="1:6" ht="17.25" customHeight="1" x14ac:dyDescent="0.25">
      <c r="A1016" s="8">
        <v>1006</v>
      </c>
      <c r="B1016" s="9">
        <v>101010292</v>
      </c>
      <c r="C1016" s="16" t="s">
        <v>2529</v>
      </c>
      <c r="D1016" s="17" t="s">
        <v>51</v>
      </c>
      <c r="E1016" s="17"/>
      <c r="F1016" s="10" t="s">
        <v>3163</v>
      </c>
    </row>
    <row r="1017" spans="1:6" ht="17.25" customHeight="1" x14ac:dyDescent="0.25">
      <c r="A1017" s="8">
        <v>1007</v>
      </c>
      <c r="B1017" s="9">
        <v>101018244</v>
      </c>
      <c r="C1017" s="16" t="s">
        <v>2997</v>
      </c>
      <c r="D1017" s="17" t="s">
        <v>859</v>
      </c>
      <c r="E1017" s="17"/>
      <c r="F1017" s="10" t="s">
        <v>3163</v>
      </c>
    </row>
    <row r="1018" spans="1:6" ht="17.25" customHeight="1" x14ac:dyDescent="0.25">
      <c r="A1018" s="8">
        <v>1008</v>
      </c>
      <c r="B1018" s="9">
        <v>101019778</v>
      </c>
      <c r="C1018" s="16" t="s">
        <v>1540</v>
      </c>
      <c r="D1018" s="17" t="s">
        <v>436</v>
      </c>
      <c r="E1018" s="17"/>
      <c r="F1018" s="10" t="s">
        <v>3163</v>
      </c>
    </row>
    <row r="1019" spans="1:6" ht="17.25" customHeight="1" x14ac:dyDescent="0.25">
      <c r="A1019" s="8">
        <v>1009</v>
      </c>
      <c r="B1019" s="9">
        <v>101000184</v>
      </c>
      <c r="C1019" s="16" t="s">
        <v>2658</v>
      </c>
      <c r="D1019" s="17" t="s">
        <v>70</v>
      </c>
      <c r="E1019" s="17"/>
      <c r="F1019" s="10" t="s">
        <v>3163</v>
      </c>
    </row>
    <row r="1020" spans="1:6" ht="17.25" customHeight="1" x14ac:dyDescent="0.25">
      <c r="A1020" s="8">
        <v>1010</v>
      </c>
      <c r="B1020" s="9">
        <v>101009217</v>
      </c>
      <c r="C1020" s="16" t="s">
        <v>2658</v>
      </c>
      <c r="D1020" s="17" t="s">
        <v>388</v>
      </c>
      <c r="E1020" s="17"/>
      <c r="F1020" s="10" t="s">
        <v>3163</v>
      </c>
    </row>
    <row r="1021" spans="1:6" ht="17.25" customHeight="1" x14ac:dyDescent="0.25">
      <c r="A1021" s="8">
        <v>1011</v>
      </c>
      <c r="B1021" s="9">
        <v>101025545</v>
      </c>
      <c r="C1021" s="16" t="s">
        <v>2658</v>
      </c>
      <c r="D1021" s="17" t="s">
        <v>62</v>
      </c>
      <c r="E1021" s="17"/>
      <c r="F1021" s="10" t="s">
        <v>3163</v>
      </c>
    </row>
    <row r="1022" spans="1:6" ht="17.25" customHeight="1" x14ac:dyDescent="0.25">
      <c r="A1022" s="8">
        <v>1012</v>
      </c>
      <c r="B1022" s="9">
        <v>101013979</v>
      </c>
      <c r="C1022" s="16" t="s">
        <v>2659</v>
      </c>
      <c r="D1022" s="17" t="s">
        <v>2884</v>
      </c>
      <c r="E1022" s="17"/>
      <c r="F1022" s="10" t="s">
        <v>3163</v>
      </c>
    </row>
    <row r="1023" spans="1:6" ht="17.25" customHeight="1" x14ac:dyDescent="0.25">
      <c r="A1023" s="8">
        <v>1013</v>
      </c>
      <c r="B1023" s="9">
        <v>101014203</v>
      </c>
      <c r="C1023" s="16" t="s">
        <v>2659</v>
      </c>
      <c r="D1023" s="17" t="s">
        <v>3235</v>
      </c>
      <c r="E1023" s="17"/>
      <c r="F1023" s="10" t="s">
        <v>3163</v>
      </c>
    </row>
    <row r="1024" spans="1:6" ht="17.25" customHeight="1" x14ac:dyDescent="0.25">
      <c r="A1024" s="8">
        <v>1014</v>
      </c>
      <c r="B1024" s="9">
        <v>101017829</v>
      </c>
      <c r="C1024" s="16" t="s">
        <v>2659</v>
      </c>
      <c r="D1024" s="17" t="s">
        <v>1506</v>
      </c>
      <c r="E1024" s="17"/>
      <c r="F1024" s="10" t="s">
        <v>3163</v>
      </c>
    </row>
    <row r="1025" spans="1:6" ht="17.25" customHeight="1" x14ac:dyDescent="0.25">
      <c r="A1025" s="8">
        <v>1015</v>
      </c>
      <c r="B1025" s="9">
        <v>101017854</v>
      </c>
      <c r="C1025" s="16" t="s">
        <v>2659</v>
      </c>
      <c r="D1025" s="17" t="s">
        <v>273</v>
      </c>
      <c r="E1025" s="17"/>
      <c r="F1025" s="10" t="s">
        <v>3163</v>
      </c>
    </row>
    <row r="1026" spans="1:6" ht="17.25" customHeight="1" x14ac:dyDescent="0.25">
      <c r="A1026" s="8">
        <v>1016</v>
      </c>
      <c r="B1026" s="9">
        <v>101021700</v>
      </c>
      <c r="C1026" s="16" t="s">
        <v>2659</v>
      </c>
      <c r="D1026" s="17" t="s">
        <v>736</v>
      </c>
      <c r="E1026" s="17"/>
      <c r="F1026" s="10" t="s">
        <v>3163</v>
      </c>
    </row>
    <row r="1027" spans="1:6" ht="17.25" customHeight="1" x14ac:dyDescent="0.25">
      <c r="A1027" s="8">
        <v>1017</v>
      </c>
      <c r="B1027" s="9" t="s">
        <v>1196</v>
      </c>
      <c r="C1027" s="16" t="s">
        <v>2580</v>
      </c>
      <c r="D1027" s="17" t="s">
        <v>313</v>
      </c>
      <c r="E1027" s="17"/>
      <c r="F1027" s="10" t="s">
        <v>3163</v>
      </c>
    </row>
    <row r="1028" spans="1:6" ht="17.25" customHeight="1" x14ac:dyDescent="0.25">
      <c r="A1028" s="8">
        <v>1018</v>
      </c>
      <c r="B1028" s="9" t="s">
        <v>2960</v>
      </c>
      <c r="C1028" s="16" t="s">
        <v>2580</v>
      </c>
      <c r="D1028" s="17" t="s">
        <v>635</v>
      </c>
      <c r="E1028" s="17"/>
      <c r="F1028" s="10" t="s">
        <v>3163</v>
      </c>
    </row>
    <row r="1029" spans="1:6" ht="17.25" customHeight="1" x14ac:dyDescent="0.25">
      <c r="A1029" s="8">
        <v>1019</v>
      </c>
      <c r="B1029" s="9" t="s">
        <v>1290</v>
      </c>
      <c r="C1029" s="16" t="s">
        <v>2580</v>
      </c>
      <c r="D1029" s="17" t="s">
        <v>2366</v>
      </c>
      <c r="E1029" s="17"/>
      <c r="F1029" s="10" t="s">
        <v>3163</v>
      </c>
    </row>
    <row r="1030" spans="1:6" ht="17.25" customHeight="1" x14ac:dyDescent="0.25">
      <c r="A1030" s="8">
        <v>1020</v>
      </c>
      <c r="B1030" s="9" t="s">
        <v>1316</v>
      </c>
      <c r="C1030" s="16" t="s">
        <v>2580</v>
      </c>
      <c r="D1030" s="17" t="s">
        <v>3261</v>
      </c>
      <c r="E1030" s="17"/>
      <c r="F1030" s="10" t="s">
        <v>3163</v>
      </c>
    </row>
    <row r="1031" spans="1:6" ht="17.25" customHeight="1" x14ac:dyDescent="0.25">
      <c r="A1031" s="8">
        <v>1021</v>
      </c>
      <c r="B1031" s="9" t="s">
        <v>1606</v>
      </c>
      <c r="C1031" s="16" t="s">
        <v>1607</v>
      </c>
      <c r="D1031" s="17" t="s">
        <v>1507</v>
      </c>
      <c r="E1031" s="17"/>
      <c r="F1031" s="10" t="s">
        <v>3163</v>
      </c>
    </row>
    <row r="1032" spans="1:6" ht="17.25" customHeight="1" x14ac:dyDescent="0.25">
      <c r="A1032" s="8">
        <v>1022</v>
      </c>
      <c r="B1032" s="9" t="s">
        <v>3355</v>
      </c>
      <c r="C1032" s="16" t="s">
        <v>1607</v>
      </c>
      <c r="D1032" s="17" t="s">
        <v>1688</v>
      </c>
      <c r="E1032" s="17"/>
      <c r="F1032" s="10" t="s">
        <v>3163</v>
      </c>
    </row>
    <row r="1033" spans="1:6" ht="17.25" customHeight="1" x14ac:dyDescent="0.25">
      <c r="A1033" s="8">
        <v>1023</v>
      </c>
      <c r="B1033" s="9" t="s">
        <v>1420</v>
      </c>
      <c r="C1033" s="16" t="s">
        <v>1115</v>
      </c>
      <c r="D1033" s="17" t="s">
        <v>1202</v>
      </c>
      <c r="E1033" s="17"/>
      <c r="F1033" s="10" t="s">
        <v>3163</v>
      </c>
    </row>
    <row r="1034" spans="1:6" ht="17.25" customHeight="1" x14ac:dyDescent="0.25">
      <c r="A1034" s="8">
        <v>1024</v>
      </c>
      <c r="B1034" s="9" t="s">
        <v>3356</v>
      </c>
      <c r="C1034" s="16" t="s">
        <v>1115</v>
      </c>
      <c r="D1034" s="17" t="s">
        <v>1458</v>
      </c>
      <c r="E1034" s="17"/>
      <c r="F1034" s="10" t="s">
        <v>3163</v>
      </c>
    </row>
    <row r="1035" spans="1:6" ht="17.25" customHeight="1" x14ac:dyDescent="0.25">
      <c r="A1035" s="8">
        <v>1025</v>
      </c>
      <c r="B1035" s="7" t="s">
        <v>444</v>
      </c>
      <c r="C1035" s="13" t="s">
        <v>2753</v>
      </c>
      <c r="D1035" s="17" t="s">
        <v>290</v>
      </c>
      <c r="E1035" s="17" t="s">
        <v>38</v>
      </c>
      <c r="F1035" s="11" t="s">
        <v>3163</v>
      </c>
    </row>
    <row r="1036" spans="1:6" ht="17.25" customHeight="1" x14ac:dyDescent="0.25">
      <c r="A1036" s="8">
        <v>1026</v>
      </c>
      <c r="B1036" s="7" t="s">
        <v>3469</v>
      </c>
      <c r="C1036" s="13" t="s">
        <v>252</v>
      </c>
      <c r="D1036" s="17" t="s">
        <v>304</v>
      </c>
      <c r="E1036" s="17"/>
      <c r="F1036" s="11" t="s">
        <v>3163</v>
      </c>
    </row>
    <row r="1037" spans="1:6" ht="17.25" customHeight="1" x14ac:dyDescent="0.25">
      <c r="A1037" s="8">
        <v>1027</v>
      </c>
      <c r="B1037" s="7" t="s">
        <v>643</v>
      </c>
      <c r="C1037" s="13" t="s">
        <v>2615</v>
      </c>
      <c r="D1037" s="17" t="s">
        <v>265</v>
      </c>
      <c r="E1037" s="17"/>
      <c r="F1037" s="11" t="s">
        <v>3163</v>
      </c>
    </row>
    <row r="1038" spans="1:6" ht="17.25" customHeight="1" x14ac:dyDescent="0.25">
      <c r="A1038" s="8">
        <v>1028</v>
      </c>
      <c r="B1038" s="7" t="s">
        <v>3470</v>
      </c>
      <c r="C1038" s="13" t="s">
        <v>252</v>
      </c>
      <c r="D1038" s="17" t="s">
        <v>3471</v>
      </c>
      <c r="E1038" s="17"/>
      <c r="F1038" s="11" t="s">
        <v>3163</v>
      </c>
    </row>
    <row r="1039" spans="1:6" ht="17.25" customHeight="1" x14ac:dyDescent="0.25">
      <c r="A1039" s="8">
        <v>1029</v>
      </c>
      <c r="B1039" s="11">
        <v>101027197</v>
      </c>
      <c r="C1039" s="14" t="s">
        <v>2748</v>
      </c>
      <c r="D1039" s="18" t="s">
        <v>1718</v>
      </c>
      <c r="E1039" s="18"/>
      <c r="F1039" s="11" t="s">
        <v>3163</v>
      </c>
    </row>
    <row r="1040" spans="1:6" ht="17.25" customHeight="1" x14ac:dyDescent="0.25">
      <c r="A1040" s="8">
        <v>1030</v>
      </c>
      <c r="B1040" s="11">
        <v>101011399</v>
      </c>
      <c r="C1040" s="14" t="s">
        <v>2747</v>
      </c>
      <c r="D1040" s="18" t="s">
        <v>348</v>
      </c>
      <c r="E1040" s="18"/>
      <c r="F1040" s="11" t="s">
        <v>3163</v>
      </c>
    </row>
    <row r="1041" spans="1:6" ht="17.25" customHeight="1" x14ac:dyDescent="0.25">
      <c r="A1041" s="8">
        <v>1031</v>
      </c>
      <c r="B1041" s="11">
        <v>102001580</v>
      </c>
      <c r="C1041" s="14" t="s">
        <v>2747</v>
      </c>
      <c r="D1041" s="18" t="s">
        <v>269</v>
      </c>
      <c r="E1041" s="18"/>
      <c r="F1041" s="11" t="s">
        <v>3163</v>
      </c>
    </row>
    <row r="1042" spans="1:6" ht="17.25" customHeight="1" x14ac:dyDescent="0.25">
      <c r="A1042" s="8">
        <v>1032</v>
      </c>
      <c r="B1042" s="11">
        <v>101003068</v>
      </c>
      <c r="C1042" s="14" t="s">
        <v>2586</v>
      </c>
      <c r="D1042" s="18" t="s">
        <v>625</v>
      </c>
      <c r="E1042" s="18"/>
      <c r="F1042" s="11" t="s">
        <v>3163</v>
      </c>
    </row>
    <row r="1043" spans="1:6" ht="17.25" customHeight="1" x14ac:dyDescent="0.25">
      <c r="A1043" s="8">
        <v>1033</v>
      </c>
      <c r="B1043" s="11" t="s">
        <v>2859</v>
      </c>
      <c r="C1043" s="14" t="s">
        <v>2633</v>
      </c>
      <c r="D1043" s="18" t="s">
        <v>22</v>
      </c>
      <c r="E1043" s="18"/>
      <c r="F1043" s="11" t="s">
        <v>3163</v>
      </c>
    </row>
    <row r="1044" spans="1:6" ht="17.25" customHeight="1" x14ac:dyDescent="0.25">
      <c r="A1044" s="8">
        <v>1034</v>
      </c>
      <c r="B1044" s="11" t="s">
        <v>669</v>
      </c>
      <c r="C1044" s="14" t="s">
        <v>2621</v>
      </c>
      <c r="D1044" s="18" t="s">
        <v>670</v>
      </c>
      <c r="E1044" s="18"/>
      <c r="F1044" s="11" t="s">
        <v>3163</v>
      </c>
    </row>
    <row r="1045" spans="1:6" ht="17.25" customHeight="1" x14ac:dyDescent="0.25">
      <c r="A1045" s="8">
        <v>1035</v>
      </c>
      <c r="B1045" s="11" t="s">
        <v>672</v>
      </c>
      <c r="C1045" s="14" t="s">
        <v>2611</v>
      </c>
      <c r="D1045" s="18" t="s">
        <v>103</v>
      </c>
      <c r="E1045" s="18"/>
      <c r="F1045" s="11" t="s">
        <v>3163</v>
      </c>
    </row>
    <row r="1046" spans="1:6" ht="17.25" customHeight="1" x14ac:dyDescent="0.25">
      <c r="A1046" s="8">
        <v>1036</v>
      </c>
      <c r="B1046" s="11" t="s">
        <v>674</v>
      </c>
      <c r="C1046" s="14" t="s">
        <v>2591</v>
      </c>
      <c r="D1046" s="18" t="s">
        <v>14</v>
      </c>
      <c r="E1046" s="18"/>
      <c r="F1046" s="11" t="s">
        <v>3163</v>
      </c>
    </row>
    <row r="1047" spans="1:6" ht="17.25" customHeight="1" x14ac:dyDescent="0.25">
      <c r="A1047" s="8">
        <v>1037</v>
      </c>
      <c r="B1047" s="11">
        <v>101014697</v>
      </c>
      <c r="C1047" s="14" t="s">
        <v>2755</v>
      </c>
      <c r="D1047" s="18" t="s">
        <v>1136</v>
      </c>
      <c r="E1047" s="18"/>
      <c r="F1047" s="11" t="s">
        <v>3163</v>
      </c>
    </row>
    <row r="1048" spans="1:6" ht="17.25" customHeight="1" x14ac:dyDescent="0.25">
      <c r="A1048" s="8">
        <v>1038</v>
      </c>
      <c r="B1048" s="11">
        <v>101015110</v>
      </c>
      <c r="C1048" s="14" t="s">
        <v>2590</v>
      </c>
      <c r="D1048" s="18" t="s">
        <v>1415</v>
      </c>
      <c r="E1048" s="18"/>
      <c r="F1048" s="11" t="s">
        <v>3163</v>
      </c>
    </row>
    <row r="1049" spans="1:6" ht="17.25" customHeight="1" x14ac:dyDescent="0.25">
      <c r="A1049" s="8">
        <v>1039</v>
      </c>
      <c r="B1049" s="11">
        <v>101016020</v>
      </c>
      <c r="C1049" s="14" t="s">
        <v>2760</v>
      </c>
      <c r="D1049" s="18" t="s">
        <v>31</v>
      </c>
      <c r="E1049" s="18"/>
      <c r="F1049" s="11" t="s">
        <v>3163</v>
      </c>
    </row>
    <row r="1050" spans="1:6" ht="17.25" customHeight="1" x14ac:dyDescent="0.25">
      <c r="A1050" s="8">
        <v>1040</v>
      </c>
      <c r="B1050" s="11">
        <v>101016132</v>
      </c>
      <c r="C1050" s="14" t="s">
        <v>2757</v>
      </c>
      <c r="D1050" s="18" t="s">
        <v>1434</v>
      </c>
      <c r="E1050" s="18"/>
      <c r="F1050" s="11" t="s">
        <v>3163</v>
      </c>
    </row>
    <row r="1051" spans="1:6" ht="17.25" customHeight="1" x14ac:dyDescent="0.25">
      <c r="A1051" s="8">
        <v>1041</v>
      </c>
      <c r="B1051" s="11" t="s">
        <v>1241</v>
      </c>
      <c r="C1051" s="14" t="s">
        <v>2729</v>
      </c>
      <c r="D1051" s="18" t="s">
        <v>2400</v>
      </c>
      <c r="E1051" s="18"/>
      <c r="F1051" s="11" t="s">
        <v>3163</v>
      </c>
    </row>
    <row r="1052" spans="1:6" ht="17.25" customHeight="1" x14ac:dyDescent="0.25">
      <c r="A1052" s="8">
        <v>1042</v>
      </c>
      <c r="B1052" s="11" t="s">
        <v>166</v>
      </c>
      <c r="C1052" s="14" t="s">
        <v>2814</v>
      </c>
      <c r="D1052" s="18" t="s">
        <v>38</v>
      </c>
      <c r="E1052" s="18"/>
      <c r="F1052" s="11" t="s">
        <v>3163</v>
      </c>
    </row>
    <row r="1053" spans="1:6" ht="17.25" customHeight="1" x14ac:dyDescent="0.25">
      <c r="A1053" s="8">
        <v>1043</v>
      </c>
      <c r="B1053" s="11" t="s">
        <v>2813</v>
      </c>
      <c r="C1053" s="14" t="s">
        <v>2814</v>
      </c>
      <c r="D1053" s="18" t="s">
        <v>81</v>
      </c>
      <c r="E1053" s="18"/>
      <c r="F1053" s="11" t="s">
        <v>3163</v>
      </c>
    </row>
    <row r="1054" spans="1:6" ht="17.25" customHeight="1" x14ac:dyDescent="0.25">
      <c r="A1054" s="8">
        <v>1044</v>
      </c>
      <c r="B1054" s="11" t="s">
        <v>950</v>
      </c>
      <c r="C1054" s="14" t="s">
        <v>2814</v>
      </c>
      <c r="D1054" s="18" t="s">
        <v>77</v>
      </c>
      <c r="E1054" s="18"/>
      <c r="F1054" s="11" t="s">
        <v>3163</v>
      </c>
    </row>
    <row r="1055" spans="1:6" ht="17.25" customHeight="1" x14ac:dyDescent="0.25">
      <c r="A1055" s="8">
        <v>1045</v>
      </c>
      <c r="B1055" s="11" t="s">
        <v>91</v>
      </c>
      <c r="C1055" s="14" t="s">
        <v>2770</v>
      </c>
      <c r="D1055" s="18" t="s">
        <v>22</v>
      </c>
      <c r="E1055" s="18"/>
      <c r="F1055" s="11" t="s">
        <v>3163</v>
      </c>
    </row>
    <row r="1056" spans="1:6" ht="17.25" customHeight="1" x14ac:dyDescent="0.25">
      <c r="A1056" s="8">
        <v>1046</v>
      </c>
      <c r="B1056" s="11" t="s">
        <v>455</v>
      </c>
      <c r="C1056" s="14" t="s">
        <v>2770</v>
      </c>
      <c r="D1056" s="18" t="s">
        <v>154</v>
      </c>
      <c r="E1056" s="18"/>
      <c r="F1056" s="11" t="s">
        <v>3163</v>
      </c>
    </row>
    <row r="1057" spans="1:6" ht="17.25" customHeight="1" x14ac:dyDescent="0.25">
      <c r="A1057" s="8">
        <v>1047</v>
      </c>
      <c r="B1057" s="11" t="s">
        <v>2928</v>
      </c>
      <c r="C1057" s="14" t="s">
        <v>2770</v>
      </c>
      <c r="D1057" s="18" t="s">
        <v>403</v>
      </c>
      <c r="E1057" s="18"/>
      <c r="F1057" s="11" t="s">
        <v>3163</v>
      </c>
    </row>
    <row r="1058" spans="1:6" ht="17.25" customHeight="1" x14ac:dyDescent="0.25">
      <c r="A1058" s="8">
        <v>1048</v>
      </c>
      <c r="B1058" s="11" t="s">
        <v>3638</v>
      </c>
      <c r="C1058" s="14" t="s">
        <v>2770</v>
      </c>
      <c r="D1058" s="18" t="s">
        <v>61</v>
      </c>
      <c r="E1058" s="18"/>
      <c r="F1058" s="11" t="s">
        <v>3163</v>
      </c>
    </row>
    <row r="1059" spans="1:6" ht="17.25" customHeight="1" x14ac:dyDescent="0.25">
      <c r="A1059" s="8">
        <v>1049</v>
      </c>
      <c r="B1059" s="11">
        <v>101026242</v>
      </c>
      <c r="C1059" s="14" t="s">
        <v>2581</v>
      </c>
      <c r="D1059" s="18" t="s">
        <v>103</v>
      </c>
      <c r="E1059" s="18" t="s">
        <v>215</v>
      </c>
      <c r="F1059" s="11" t="s">
        <v>3163</v>
      </c>
    </row>
    <row r="1060" spans="1:6" ht="17.25" customHeight="1" x14ac:dyDescent="0.25">
      <c r="A1060" s="8">
        <v>1050</v>
      </c>
      <c r="B1060" s="11">
        <v>101021557</v>
      </c>
      <c r="C1060" s="14" t="s">
        <v>2587</v>
      </c>
      <c r="D1060" s="18" t="s">
        <v>345</v>
      </c>
      <c r="E1060" s="18" t="s">
        <v>916</v>
      </c>
      <c r="F1060" s="11" t="s">
        <v>3163</v>
      </c>
    </row>
    <row r="1061" spans="1:6" ht="17.25" customHeight="1" x14ac:dyDescent="0.25">
      <c r="A1061" s="8">
        <v>1051</v>
      </c>
      <c r="B1061" s="11">
        <v>101025007</v>
      </c>
      <c r="C1061" s="14" t="s">
        <v>2587</v>
      </c>
      <c r="D1061" s="18" t="s">
        <v>345</v>
      </c>
      <c r="E1061" s="18" t="s">
        <v>1148</v>
      </c>
      <c r="F1061" s="11" t="s">
        <v>3163</v>
      </c>
    </row>
    <row r="1062" spans="1:6" ht="17.25" customHeight="1" x14ac:dyDescent="0.25">
      <c r="A1062" s="8">
        <v>1052</v>
      </c>
      <c r="B1062" s="11">
        <v>103105617</v>
      </c>
      <c r="C1062" s="14" t="s">
        <v>2587</v>
      </c>
      <c r="D1062" s="18" t="s">
        <v>345</v>
      </c>
      <c r="E1062" s="18" t="s">
        <v>45</v>
      </c>
      <c r="F1062" s="11" t="s">
        <v>3163</v>
      </c>
    </row>
    <row r="1063" spans="1:6" ht="17.25" customHeight="1" x14ac:dyDescent="0.25">
      <c r="A1063" s="8">
        <v>1053</v>
      </c>
      <c r="B1063" s="9">
        <v>111008338</v>
      </c>
      <c r="C1063" s="16" t="s">
        <v>2955</v>
      </c>
      <c r="D1063" s="17" t="s">
        <v>111</v>
      </c>
      <c r="E1063" s="17"/>
      <c r="F1063" s="10" t="s">
        <v>3164</v>
      </c>
    </row>
    <row r="1064" spans="1:6" ht="17.25" customHeight="1" x14ac:dyDescent="0.25">
      <c r="A1064" s="8">
        <v>1054</v>
      </c>
      <c r="B1064" s="9">
        <v>111010773</v>
      </c>
      <c r="C1064" s="16" t="s">
        <v>2782</v>
      </c>
      <c r="D1064" s="17" t="s">
        <v>31</v>
      </c>
      <c r="E1064" s="17"/>
      <c r="F1064" s="10" t="s">
        <v>3164</v>
      </c>
    </row>
    <row r="1065" spans="1:6" ht="17.25" customHeight="1" x14ac:dyDescent="0.25">
      <c r="A1065" s="8">
        <v>1055</v>
      </c>
      <c r="B1065" s="9">
        <v>111011035</v>
      </c>
      <c r="C1065" s="16" t="s">
        <v>2668</v>
      </c>
      <c r="D1065" s="17" t="s">
        <v>14</v>
      </c>
      <c r="E1065" s="17"/>
      <c r="F1065" s="10" t="s">
        <v>3164</v>
      </c>
    </row>
    <row r="1066" spans="1:6" ht="17.25" customHeight="1" x14ac:dyDescent="0.25">
      <c r="A1066" s="8">
        <v>1056</v>
      </c>
      <c r="B1066" s="9">
        <v>111011056</v>
      </c>
      <c r="C1066" s="16" t="s">
        <v>2972</v>
      </c>
      <c r="D1066" s="17" t="s">
        <v>69</v>
      </c>
      <c r="E1066" s="17"/>
      <c r="F1066" s="10" t="s">
        <v>3164</v>
      </c>
    </row>
    <row r="1067" spans="1:6" ht="17.25" customHeight="1" x14ac:dyDescent="0.25">
      <c r="A1067" s="8">
        <v>1057</v>
      </c>
      <c r="B1067" s="9">
        <v>112002775</v>
      </c>
      <c r="C1067" s="16" t="s">
        <v>2787</v>
      </c>
      <c r="D1067" s="17" t="s">
        <v>7</v>
      </c>
      <c r="E1067" s="17" t="s">
        <v>38</v>
      </c>
      <c r="F1067" s="10" t="s">
        <v>3164</v>
      </c>
    </row>
    <row r="1068" spans="1:6" ht="17.25" customHeight="1" x14ac:dyDescent="0.25">
      <c r="A1068" s="8">
        <v>1058</v>
      </c>
      <c r="B1068" s="9">
        <v>101027422</v>
      </c>
      <c r="C1068" s="16" t="s">
        <v>2674</v>
      </c>
      <c r="D1068" s="17" t="s">
        <v>2998</v>
      </c>
      <c r="E1068" s="17"/>
      <c r="F1068" s="10" t="s">
        <v>3164</v>
      </c>
    </row>
    <row r="1069" spans="1:6" ht="17.25" customHeight="1" x14ac:dyDescent="0.25">
      <c r="A1069" s="8">
        <v>1059</v>
      </c>
      <c r="B1069" s="9">
        <v>101021252</v>
      </c>
      <c r="C1069" s="16" t="s">
        <v>2595</v>
      </c>
      <c r="D1069" s="17" t="s">
        <v>1056</v>
      </c>
      <c r="E1069" s="17"/>
      <c r="F1069" s="10" t="s">
        <v>3164</v>
      </c>
    </row>
    <row r="1070" spans="1:6" ht="17.25" customHeight="1" x14ac:dyDescent="0.25">
      <c r="A1070" s="8">
        <v>1060</v>
      </c>
      <c r="B1070" s="9">
        <v>101023954</v>
      </c>
      <c r="C1070" s="16" t="s">
        <v>2595</v>
      </c>
      <c r="D1070" s="17" t="s">
        <v>568</v>
      </c>
      <c r="E1070" s="17"/>
      <c r="F1070" s="10" t="s">
        <v>3164</v>
      </c>
    </row>
    <row r="1071" spans="1:6" ht="17.25" customHeight="1" x14ac:dyDescent="0.25">
      <c r="A1071" s="8">
        <v>1061</v>
      </c>
      <c r="B1071" s="9">
        <v>101027937</v>
      </c>
      <c r="C1071" s="16" t="s">
        <v>2595</v>
      </c>
      <c r="D1071" s="17" t="s">
        <v>481</v>
      </c>
      <c r="E1071" s="17"/>
      <c r="F1071" s="10" t="s">
        <v>3164</v>
      </c>
    </row>
    <row r="1072" spans="1:6" ht="17.25" customHeight="1" x14ac:dyDescent="0.25">
      <c r="A1072" s="8">
        <v>1062</v>
      </c>
      <c r="B1072" s="9">
        <v>101008195</v>
      </c>
      <c r="C1072" s="16" t="s">
        <v>1044</v>
      </c>
      <c r="D1072" s="17" t="s">
        <v>51</v>
      </c>
      <c r="E1072" s="17"/>
      <c r="F1072" s="10" t="s">
        <v>3164</v>
      </c>
    </row>
    <row r="1073" spans="1:6" ht="17.25" customHeight="1" x14ac:dyDescent="0.25">
      <c r="A1073" s="8">
        <v>1063</v>
      </c>
      <c r="B1073" s="9">
        <v>101000729</v>
      </c>
      <c r="C1073" s="16" t="s">
        <v>133</v>
      </c>
      <c r="D1073" s="17" t="s">
        <v>272</v>
      </c>
      <c r="E1073" s="17"/>
      <c r="F1073" s="10" t="s">
        <v>3164</v>
      </c>
    </row>
    <row r="1074" spans="1:6" ht="17.25" customHeight="1" x14ac:dyDescent="0.25">
      <c r="A1074" s="8">
        <v>1064</v>
      </c>
      <c r="B1074" s="9">
        <v>101003550</v>
      </c>
      <c r="C1074" s="16" t="s">
        <v>133</v>
      </c>
      <c r="D1074" s="17" t="s">
        <v>695</v>
      </c>
      <c r="E1074" s="17"/>
      <c r="F1074" s="10" t="s">
        <v>3164</v>
      </c>
    </row>
    <row r="1075" spans="1:6" ht="17.25" customHeight="1" x14ac:dyDescent="0.25">
      <c r="A1075" s="8">
        <v>1065</v>
      </c>
      <c r="B1075" s="9">
        <v>101019392</v>
      </c>
      <c r="C1075" s="16" t="s">
        <v>2659</v>
      </c>
      <c r="D1075" s="17" t="s">
        <v>1532</v>
      </c>
      <c r="E1075" s="17"/>
      <c r="F1075" s="10" t="s">
        <v>3164</v>
      </c>
    </row>
    <row r="1076" spans="1:6" ht="17.25" customHeight="1" x14ac:dyDescent="0.25">
      <c r="A1076" s="8">
        <v>1066</v>
      </c>
      <c r="B1076" s="9">
        <v>101020406</v>
      </c>
      <c r="C1076" s="16" t="s">
        <v>2659</v>
      </c>
      <c r="D1076" s="17" t="s">
        <v>1552</v>
      </c>
      <c r="E1076" s="17"/>
      <c r="F1076" s="10" t="s">
        <v>3164</v>
      </c>
    </row>
    <row r="1077" spans="1:6" ht="17.25" customHeight="1" x14ac:dyDescent="0.25">
      <c r="A1077" s="8">
        <v>1067</v>
      </c>
      <c r="B1077" s="9">
        <v>101021794</v>
      </c>
      <c r="C1077" s="16" t="s">
        <v>2659</v>
      </c>
      <c r="D1077" s="17" t="s">
        <v>1585</v>
      </c>
      <c r="E1077" s="17"/>
      <c r="F1077" s="10" t="s">
        <v>3164</v>
      </c>
    </row>
    <row r="1078" spans="1:6" ht="17.25" customHeight="1" x14ac:dyDescent="0.25">
      <c r="A1078" s="8">
        <v>1068</v>
      </c>
      <c r="B1078" s="9">
        <v>101023972</v>
      </c>
      <c r="C1078" s="16" t="s">
        <v>2659</v>
      </c>
      <c r="D1078" s="17" t="s">
        <v>3236</v>
      </c>
      <c r="E1078" s="17"/>
      <c r="F1078" s="10" t="s">
        <v>3164</v>
      </c>
    </row>
    <row r="1079" spans="1:6" ht="17.25" customHeight="1" x14ac:dyDescent="0.25">
      <c r="A1079" s="8">
        <v>1069</v>
      </c>
      <c r="B1079" s="9">
        <v>101028044</v>
      </c>
      <c r="C1079" s="16" t="s">
        <v>2659</v>
      </c>
      <c r="D1079" s="17" t="s">
        <v>1738</v>
      </c>
      <c r="E1079" s="17"/>
      <c r="F1079" s="10" t="s">
        <v>3164</v>
      </c>
    </row>
    <row r="1080" spans="1:6" ht="17.25" customHeight="1" x14ac:dyDescent="0.25">
      <c r="A1080" s="8">
        <v>1070</v>
      </c>
      <c r="B1080" s="9">
        <v>101004862</v>
      </c>
      <c r="C1080" s="16" t="s">
        <v>2660</v>
      </c>
      <c r="D1080" s="17" t="s">
        <v>210</v>
      </c>
      <c r="E1080" s="17"/>
      <c r="F1080" s="10" t="s">
        <v>3164</v>
      </c>
    </row>
    <row r="1081" spans="1:6" ht="17.25" customHeight="1" x14ac:dyDescent="0.25">
      <c r="A1081" s="8">
        <v>1071</v>
      </c>
      <c r="B1081" s="9" t="s">
        <v>1405</v>
      </c>
      <c r="C1081" s="16" t="s">
        <v>2580</v>
      </c>
      <c r="D1081" s="17" t="s">
        <v>1406</v>
      </c>
      <c r="E1081" s="17"/>
      <c r="F1081" s="10" t="s">
        <v>3164</v>
      </c>
    </row>
    <row r="1082" spans="1:6" ht="17.25" customHeight="1" x14ac:dyDescent="0.25">
      <c r="A1082" s="8">
        <v>1072</v>
      </c>
      <c r="B1082" s="9" t="s">
        <v>1410</v>
      </c>
      <c r="C1082" s="16" t="s">
        <v>2580</v>
      </c>
      <c r="D1082" s="17" t="s">
        <v>89</v>
      </c>
      <c r="E1082" s="17"/>
      <c r="F1082" s="10" t="s">
        <v>3164</v>
      </c>
    </row>
    <row r="1083" spans="1:6" ht="17.25" customHeight="1" x14ac:dyDescent="0.25">
      <c r="A1083" s="8">
        <v>1073</v>
      </c>
      <c r="B1083" s="9" t="s">
        <v>1446</v>
      </c>
      <c r="C1083" s="16" t="s">
        <v>2580</v>
      </c>
      <c r="D1083" s="17" t="s">
        <v>1447</v>
      </c>
      <c r="E1083" s="17"/>
      <c r="F1083" s="10" t="s">
        <v>3164</v>
      </c>
    </row>
    <row r="1084" spans="1:6" ht="17.25" customHeight="1" x14ac:dyDescent="0.25">
      <c r="A1084" s="8">
        <v>1074</v>
      </c>
      <c r="B1084" s="9" t="s">
        <v>3357</v>
      </c>
      <c r="C1084" s="16" t="s">
        <v>689</v>
      </c>
      <c r="D1084" s="17" t="s">
        <v>3362</v>
      </c>
      <c r="E1084" s="17"/>
      <c r="F1084" s="10" t="s">
        <v>3164</v>
      </c>
    </row>
    <row r="1085" spans="1:6" ht="17.25" customHeight="1" x14ac:dyDescent="0.25">
      <c r="A1085" s="8">
        <v>1075</v>
      </c>
      <c r="B1085" s="9" t="s">
        <v>3358</v>
      </c>
      <c r="C1085" s="16" t="s">
        <v>689</v>
      </c>
      <c r="D1085" s="17" t="s">
        <v>25</v>
      </c>
      <c r="E1085" s="17"/>
      <c r="F1085" s="10" t="s">
        <v>3164</v>
      </c>
    </row>
    <row r="1086" spans="1:6" ht="17.25" customHeight="1" x14ac:dyDescent="0.25">
      <c r="A1086" s="8">
        <v>1076</v>
      </c>
      <c r="B1086" s="9" t="s">
        <v>3359</v>
      </c>
      <c r="C1086" s="16" t="s">
        <v>689</v>
      </c>
      <c r="D1086" s="17"/>
      <c r="E1086" s="17"/>
      <c r="F1086" s="10" t="s">
        <v>3164</v>
      </c>
    </row>
    <row r="1087" spans="1:6" ht="17.25" customHeight="1" x14ac:dyDescent="0.25">
      <c r="A1087" s="8">
        <v>1077</v>
      </c>
      <c r="B1087" s="7" t="s">
        <v>703</v>
      </c>
      <c r="C1087" s="13" t="s">
        <v>704</v>
      </c>
      <c r="D1087" s="17" t="s">
        <v>705</v>
      </c>
      <c r="E1087" s="17"/>
      <c r="F1087" s="11" t="s">
        <v>3164</v>
      </c>
    </row>
    <row r="1088" spans="1:6" ht="17.25" customHeight="1" x14ac:dyDescent="0.25">
      <c r="A1088" s="8">
        <v>1078</v>
      </c>
      <c r="B1088" s="7">
        <v>101000908</v>
      </c>
      <c r="C1088" s="13" t="s">
        <v>2622</v>
      </c>
      <c r="D1088" s="19" t="s">
        <v>45</v>
      </c>
      <c r="E1088" s="17"/>
      <c r="F1088" s="11" t="s">
        <v>3164</v>
      </c>
    </row>
    <row r="1089" spans="1:6" ht="17.25" customHeight="1" x14ac:dyDescent="0.25">
      <c r="A1089" s="8">
        <v>1079</v>
      </c>
      <c r="B1089" s="7" t="s">
        <v>739</v>
      </c>
      <c r="C1089" s="13" t="s">
        <v>2615</v>
      </c>
      <c r="D1089" s="17" t="s">
        <v>740</v>
      </c>
      <c r="E1089" s="17"/>
      <c r="F1089" s="11" t="s">
        <v>3164</v>
      </c>
    </row>
    <row r="1090" spans="1:6" ht="17.25" customHeight="1" x14ac:dyDescent="0.25">
      <c r="A1090" s="8">
        <v>1080</v>
      </c>
      <c r="B1090" s="11">
        <v>101006401</v>
      </c>
      <c r="C1090" s="14" t="s">
        <v>2586</v>
      </c>
      <c r="D1090" s="18" t="s">
        <v>173</v>
      </c>
      <c r="E1090" s="18"/>
      <c r="F1090" s="11" t="s">
        <v>3164</v>
      </c>
    </row>
    <row r="1091" spans="1:6" ht="17.25" customHeight="1" x14ac:dyDescent="0.25">
      <c r="A1091" s="8">
        <v>1081</v>
      </c>
      <c r="B1091" s="11">
        <v>101001709</v>
      </c>
      <c r="C1091" s="14" t="s">
        <v>2882</v>
      </c>
      <c r="D1091" s="18" t="s">
        <v>63</v>
      </c>
      <c r="E1091" s="18"/>
      <c r="F1091" s="11" t="s">
        <v>3164</v>
      </c>
    </row>
    <row r="1092" spans="1:6" ht="17.25" customHeight="1" x14ac:dyDescent="0.25">
      <c r="A1092" s="8">
        <v>1082</v>
      </c>
      <c r="B1092" s="11">
        <v>101005256</v>
      </c>
      <c r="C1092" s="14" t="s">
        <v>2882</v>
      </c>
      <c r="D1092" s="18" t="s">
        <v>357</v>
      </c>
      <c r="E1092" s="18"/>
      <c r="F1092" s="11" t="s">
        <v>3164</v>
      </c>
    </row>
    <row r="1093" spans="1:6" ht="17.25" customHeight="1" x14ac:dyDescent="0.25">
      <c r="A1093" s="8">
        <v>1083</v>
      </c>
      <c r="B1093" s="11" t="s">
        <v>677</v>
      </c>
      <c r="C1093" s="14" t="s">
        <v>2644</v>
      </c>
      <c r="D1093" s="18" t="s">
        <v>153</v>
      </c>
      <c r="E1093" s="18"/>
      <c r="F1093" s="11" t="s">
        <v>3164</v>
      </c>
    </row>
    <row r="1094" spans="1:6" ht="17.25" customHeight="1" x14ac:dyDescent="0.25">
      <c r="A1094" s="8">
        <v>1084</v>
      </c>
      <c r="B1094" s="11" t="s">
        <v>3563</v>
      </c>
      <c r="C1094" s="14" t="s">
        <v>2634</v>
      </c>
      <c r="D1094" s="18" t="s">
        <v>81</v>
      </c>
      <c r="E1094" s="18"/>
      <c r="F1094" s="11" t="s">
        <v>3164</v>
      </c>
    </row>
    <row r="1095" spans="1:6" ht="17.25" customHeight="1" x14ac:dyDescent="0.25">
      <c r="A1095" s="8">
        <v>1085</v>
      </c>
      <c r="B1095" s="11" t="s">
        <v>3564</v>
      </c>
      <c r="C1095" s="14" t="s">
        <v>2545</v>
      </c>
      <c r="D1095" s="18" t="s">
        <v>253</v>
      </c>
      <c r="E1095" s="18"/>
      <c r="F1095" s="11" t="s">
        <v>3164</v>
      </c>
    </row>
    <row r="1096" spans="1:6" ht="17.25" customHeight="1" x14ac:dyDescent="0.25">
      <c r="A1096" s="8">
        <v>1086</v>
      </c>
      <c r="B1096" s="11">
        <v>101016278</v>
      </c>
      <c r="C1096" s="14" t="s">
        <v>2757</v>
      </c>
      <c r="D1096" s="18" t="s">
        <v>1444</v>
      </c>
      <c r="E1096" s="18"/>
      <c r="F1096" s="11" t="s">
        <v>3164</v>
      </c>
    </row>
    <row r="1097" spans="1:6" ht="17.25" customHeight="1" x14ac:dyDescent="0.25">
      <c r="A1097" s="8">
        <v>1087</v>
      </c>
      <c r="B1097" s="11">
        <v>101017364</v>
      </c>
      <c r="C1097" s="14" t="s">
        <v>2628</v>
      </c>
      <c r="D1097" s="18" t="s">
        <v>1501</v>
      </c>
      <c r="E1097" s="18"/>
      <c r="F1097" s="11" t="s">
        <v>3164</v>
      </c>
    </row>
    <row r="1098" spans="1:6" ht="17.25" customHeight="1" x14ac:dyDescent="0.25">
      <c r="A1098" s="8">
        <v>1088</v>
      </c>
      <c r="B1098" s="11">
        <v>101017994</v>
      </c>
      <c r="C1098" s="14" t="s">
        <v>2636</v>
      </c>
      <c r="D1098" s="18" t="s">
        <v>1512</v>
      </c>
      <c r="E1098" s="18"/>
      <c r="F1098" s="11" t="s">
        <v>3164</v>
      </c>
    </row>
    <row r="1099" spans="1:6" ht="17.25" customHeight="1" x14ac:dyDescent="0.25">
      <c r="A1099" s="8">
        <v>1089</v>
      </c>
      <c r="B1099" s="11" t="s">
        <v>955</v>
      </c>
      <c r="C1099" s="14" t="s">
        <v>2814</v>
      </c>
      <c r="D1099" s="18" t="s">
        <v>22</v>
      </c>
      <c r="E1099" s="18"/>
      <c r="F1099" s="11" t="s">
        <v>3164</v>
      </c>
    </row>
    <row r="1100" spans="1:6" ht="17.25" customHeight="1" x14ac:dyDescent="0.25">
      <c r="A1100" s="8">
        <v>1090</v>
      </c>
      <c r="B1100" s="11" t="s">
        <v>1036</v>
      </c>
      <c r="C1100" s="14" t="s">
        <v>2814</v>
      </c>
      <c r="D1100" s="18" t="s">
        <v>45</v>
      </c>
      <c r="E1100" s="18"/>
      <c r="F1100" s="11" t="s">
        <v>3164</v>
      </c>
    </row>
    <row r="1101" spans="1:6" ht="17.25" customHeight="1" x14ac:dyDescent="0.25">
      <c r="A1101" s="8">
        <v>1091</v>
      </c>
      <c r="B1101" s="11" t="s">
        <v>1094</v>
      </c>
      <c r="C1101" s="14" t="s">
        <v>2814</v>
      </c>
      <c r="D1101" s="18" t="s">
        <v>85</v>
      </c>
      <c r="E1101" s="18"/>
      <c r="F1101" s="11" t="s">
        <v>3164</v>
      </c>
    </row>
    <row r="1102" spans="1:6" ht="17.25" customHeight="1" x14ac:dyDescent="0.25">
      <c r="A1102" s="8">
        <v>1092</v>
      </c>
      <c r="B1102" s="11" t="s">
        <v>3639</v>
      </c>
      <c r="C1102" s="14" t="s">
        <v>2770</v>
      </c>
      <c r="D1102" s="18" t="s">
        <v>8</v>
      </c>
      <c r="E1102" s="18"/>
      <c r="F1102" s="11" t="s">
        <v>3164</v>
      </c>
    </row>
    <row r="1103" spans="1:6" ht="17.25" customHeight="1" x14ac:dyDescent="0.25">
      <c r="A1103" s="8">
        <v>1093</v>
      </c>
      <c r="B1103" s="11" t="s">
        <v>1114</v>
      </c>
      <c r="C1103" s="14" t="s">
        <v>2770</v>
      </c>
      <c r="D1103" s="18" t="s">
        <v>210</v>
      </c>
      <c r="E1103" s="18"/>
      <c r="F1103" s="11" t="s">
        <v>3164</v>
      </c>
    </row>
    <row r="1104" spans="1:6" ht="17.25" customHeight="1" x14ac:dyDescent="0.25">
      <c r="A1104" s="8">
        <v>1094</v>
      </c>
      <c r="B1104" s="11" t="s">
        <v>1129</v>
      </c>
      <c r="C1104" s="14" t="s">
        <v>2770</v>
      </c>
      <c r="D1104" s="18" t="s">
        <v>13</v>
      </c>
      <c r="E1104" s="18"/>
      <c r="F1104" s="11" t="s">
        <v>3164</v>
      </c>
    </row>
    <row r="1105" spans="1:6" ht="17.25" customHeight="1" x14ac:dyDescent="0.25">
      <c r="A1105" s="8">
        <v>1095</v>
      </c>
      <c r="B1105" s="11">
        <v>103105631</v>
      </c>
      <c r="C1105" s="14" t="s">
        <v>2587</v>
      </c>
      <c r="D1105" s="18" t="s">
        <v>345</v>
      </c>
      <c r="E1105" s="18" t="s">
        <v>438</v>
      </c>
      <c r="F1105" s="11" t="s">
        <v>3164</v>
      </c>
    </row>
    <row r="1106" spans="1:6" ht="17.25" customHeight="1" x14ac:dyDescent="0.25">
      <c r="A1106" s="8">
        <v>1096</v>
      </c>
      <c r="B1106" s="11">
        <v>103105632</v>
      </c>
      <c r="C1106" s="14" t="s">
        <v>2587</v>
      </c>
      <c r="D1106" s="18" t="s">
        <v>345</v>
      </c>
      <c r="E1106" s="18" t="s">
        <v>1098</v>
      </c>
      <c r="F1106" s="11" t="s">
        <v>3164</v>
      </c>
    </row>
    <row r="1107" spans="1:6" ht="17.25" customHeight="1" x14ac:dyDescent="0.25">
      <c r="A1107" s="8">
        <v>1097</v>
      </c>
      <c r="B1107" s="11">
        <v>103105659</v>
      </c>
      <c r="C1107" s="14" t="s">
        <v>2587</v>
      </c>
      <c r="D1107" s="18" t="s">
        <v>345</v>
      </c>
      <c r="E1107" s="18" t="s">
        <v>386</v>
      </c>
      <c r="F1107" s="11" t="s">
        <v>3164</v>
      </c>
    </row>
    <row r="1108" spans="1:6" ht="17.25" customHeight="1" x14ac:dyDescent="0.25">
      <c r="A1108" s="8">
        <v>1098</v>
      </c>
      <c r="B1108" s="9">
        <v>111008439</v>
      </c>
      <c r="C1108" s="16" t="s">
        <v>2376</v>
      </c>
      <c r="D1108" s="17"/>
      <c r="E1108" s="17"/>
      <c r="F1108" s="10" t="s">
        <v>3165</v>
      </c>
    </row>
    <row r="1109" spans="1:6" ht="17.25" customHeight="1" x14ac:dyDescent="0.25">
      <c r="A1109" s="8">
        <v>1099</v>
      </c>
      <c r="B1109" s="9">
        <v>111010809</v>
      </c>
      <c r="C1109" s="16" t="s">
        <v>2890</v>
      </c>
      <c r="D1109" s="17" t="s">
        <v>406</v>
      </c>
      <c r="E1109" s="17"/>
      <c r="F1109" s="10" t="s">
        <v>3165</v>
      </c>
    </row>
    <row r="1110" spans="1:6" ht="17.25" customHeight="1" x14ac:dyDescent="0.25">
      <c r="A1110" s="8">
        <v>1100</v>
      </c>
      <c r="B1110" s="9">
        <v>111008315</v>
      </c>
      <c r="C1110" s="16" t="s">
        <v>2798</v>
      </c>
      <c r="D1110" s="17" t="s">
        <v>1658</v>
      </c>
      <c r="E1110" s="17"/>
      <c r="F1110" s="10" t="s">
        <v>3165</v>
      </c>
    </row>
    <row r="1111" spans="1:6" ht="17.25" customHeight="1" x14ac:dyDescent="0.25">
      <c r="A1111" s="8">
        <v>1101</v>
      </c>
      <c r="B1111" s="9">
        <v>111011038</v>
      </c>
      <c r="C1111" s="16" t="s">
        <v>2898</v>
      </c>
      <c r="D1111" s="17" t="s">
        <v>79</v>
      </c>
      <c r="E1111" s="17"/>
      <c r="F1111" s="10" t="s">
        <v>3165</v>
      </c>
    </row>
    <row r="1112" spans="1:6" ht="17.25" customHeight="1" x14ac:dyDescent="0.25">
      <c r="A1112" s="8">
        <v>1102</v>
      </c>
      <c r="B1112" s="9">
        <v>111010949</v>
      </c>
      <c r="C1112" s="16" t="s">
        <v>2774</v>
      </c>
      <c r="D1112" s="17" t="s">
        <v>2450</v>
      </c>
      <c r="E1112" s="17"/>
      <c r="F1112" s="10" t="s">
        <v>3165</v>
      </c>
    </row>
    <row r="1113" spans="1:6" ht="17.25" customHeight="1" x14ac:dyDescent="0.25">
      <c r="A1113" s="8">
        <v>1103</v>
      </c>
      <c r="B1113" s="9">
        <v>101027564</v>
      </c>
      <c r="C1113" s="16" t="s">
        <v>2684</v>
      </c>
      <c r="D1113" s="17" t="s">
        <v>24</v>
      </c>
      <c r="E1113" s="17"/>
      <c r="F1113" s="10" t="s">
        <v>3165</v>
      </c>
    </row>
    <row r="1114" spans="1:6" ht="17.25" customHeight="1" x14ac:dyDescent="0.25">
      <c r="A1114" s="8">
        <v>1104</v>
      </c>
      <c r="B1114" s="9">
        <v>111005617</v>
      </c>
      <c r="C1114" s="16" t="s">
        <v>2898</v>
      </c>
      <c r="D1114" s="17" t="s">
        <v>25</v>
      </c>
      <c r="E1114" s="17"/>
      <c r="F1114" s="10" t="s">
        <v>3165</v>
      </c>
    </row>
    <row r="1115" spans="1:6" ht="17.25" customHeight="1" x14ac:dyDescent="0.25">
      <c r="A1115" s="8">
        <v>1105</v>
      </c>
      <c r="B1115" s="9">
        <v>111002322</v>
      </c>
      <c r="C1115" s="16" t="s">
        <v>2682</v>
      </c>
      <c r="D1115" s="17" t="s">
        <v>63</v>
      </c>
      <c r="E1115" s="17"/>
      <c r="F1115" s="10" t="s">
        <v>3165</v>
      </c>
    </row>
    <row r="1116" spans="1:6" ht="17.25" customHeight="1" x14ac:dyDescent="0.25">
      <c r="A1116" s="8">
        <v>1106</v>
      </c>
      <c r="B1116" s="9">
        <v>101028606</v>
      </c>
      <c r="C1116" s="16" t="s">
        <v>2595</v>
      </c>
      <c r="D1116" s="17" t="s">
        <v>3052</v>
      </c>
      <c r="E1116" s="17"/>
      <c r="F1116" s="10" t="s">
        <v>3165</v>
      </c>
    </row>
    <row r="1117" spans="1:6" ht="17.25" customHeight="1" x14ac:dyDescent="0.25">
      <c r="A1117" s="8">
        <v>1107</v>
      </c>
      <c r="B1117" s="9">
        <v>101002269</v>
      </c>
      <c r="C1117" s="16" t="s">
        <v>2620</v>
      </c>
      <c r="D1117" s="17" t="s">
        <v>38</v>
      </c>
      <c r="E1117" s="17"/>
      <c r="F1117" s="10" t="s">
        <v>3165</v>
      </c>
    </row>
    <row r="1118" spans="1:6" ht="17.25" customHeight="1" x14ac:dyDescent="0.25">
      <c r="A1118" s="8">
        <v>1108</v>
      </c>
      <c r="B1118" s="9">
        <v>101002530</v>
      </c>
      <c r="C1118" s="16" t="s">
        <v>2620</v>
      </c>
      <c r="D1118" s="17" t="s">
        <v>143</v>
      </c>
      <c r="E1118" s="17"/>
      <c r="F1118" s="10" t="s">
        <v>3165</v>
      </c>
    </row>
    <row r="1119" spans="1:6" ht="17.25" customHeight="1" x14ac:dyDescent="0.25">
      <c r="A1119" s="8">
        <v>1109</v>
      </c>
      <c r="B1119" s="9">
        <v>101003787</v>
      </c>
      <c r="C1119" s="16" t="s">
        <v>2620</v>
      </c>
      <c r="D1119" s="17" t="s">
        <v>20</v>
      </c>
      <c r="E1119" s="17"/>
      <c r="F1119" s="10" t="s">
        <v>3165</v>
      </c>
    </row>
    <row r="1120" spans="1:6" ht="17.25" customHeight="1" x14ac:dyDescent="0.25">
      <c r="A1120" s="8">
        <v>1110</v>
      </c>
      <c r="B1120" s="9">
        <v>101010677</v>
      </c>
      <c r="C1120" s="16" t="s">
        <v>1181</v>
      </c>
      <c r="D1120" s="17"/>
      <c r="E1120" s="17"/>
      <c r="F1120" s="10" t="s">
        <v>3165</v>
      </c>
    </row>
    <row r="1121" spans="1:6" ht="17.25" customHeight="1" x14ac:dyDescent="0.25">
      <c r="A1121" s="8">
        <v>1111</v>
      </c>
      <c r="B1121" s="9">
        <v>101024194</v>
      </c>
      <c r="C1121" s="16" t="s">
        <v>1328</v>
      </c>
      <c r="D1121" s="17" t="s">
        <v>1548</v>
      </c>
      <c r="E1121" s="17"/>
      <c r="F1121" s="10" t="s">
        <v>3165</v>
      </c>
    </row>
    <row r="1122" spans="1:6" ht="17.25" customHeight="1" x14ac:dyDescent="0.25">
      <c r="A1122" s="8">
        <v>1112</v>
      </c>
      <c r="B1122" s="9">
        <v>101009699</v>
      </c>
      <c r="C1122" s="16" t="s">
        <v>681</v>
      </c>
      <c r="D1122" s="17" t="s">
        <v>52</v>
      </c>
      <c r="E1122" s="17"/>
      <c r="F1122" s="10" t="s">
        <v>3165</v>
      </c>
    </row>
    <row r="1123" spans="1:6" ht="17.25" customHeight="1" x14ac:dyDescent="0.25">
      <c r="A1123" s="8">
        <v>1113</v>
      </c>
      <c r="B1123" s="9">
        <v>101016549</v>
      </c>
      <c r="C1123" s="16" t="s">
        <v>1460</v>
      </c>
      <c r="D1123" s="17" t="s">
        <v>1461</v>
      </c>
      <c r="E1123" s="17"/>
      <c r="F1123" s="10" t="s">
        <v>3165</v>
      </c>
    </row>
    <row r="1124" spans="1:6" ht="17.25" customHeight="1" x14ac:dyDescent="0.25">
      <c r="A1124" s="8">
        <v>1114</v>
      </c>
      <c r="B1124" s="9">
        <v>102001987</v>
      </c>
      <c r="C1124" s="16" t="s">
        <v>2659</v>
      </c>
      <c r="D1124" s="17" t="s">
        <v>993</v>
      </c>
      <c r="E1124" s="17"/>
      <c r="F1124" s="10" t="s">
        <v>3165</v>
      </c>
    </row>
    <row r="1125" spans="1:6" ht="17.25" customHeight="1" x14ac:dyDescent="0.25">
      <c r="A1125" s="8">
        <v>1115</v>
      </c>
      <c r="B1125" s="9">
        <v>101002115</v>
      </c>
      <c r="C1125" s="16" t="s">
        <v>2660</v>
      </c>
      <c r="D1125" s="17" t="s">
        <v>3237</v>
      </c>
      <c r="E1125" s="17"/>
      <c r="F1125" s="10" t="s">
        <v>3165</v>
      </c>
    </row>
    <row r="1126" spans="1:6" ht="17.25" customHeight="1" x14ac:dyDescent="0.25">
      <c r="A1126" s="8">
        <v>1116</v>
      </c>
      <c r="B1126" s="9">
        <v>101004086</v>
      </c>
      <c r="C1126" s="16" t="s">
        <v>2660</v>
      </c>
      <c r="D1126" s="17" t="s">
        <v>51</v>
      </c>
      <c r="E1126" s="17"/>
      <c r="F1126" s="10" t="s">
        <v>3165</v>
      </c>
    </row>
    <row r="1127" spans="1:6" ht="17.25" customHeight="1" x14ac:dyDescent="0.25">
      <c r="A1127" s="8">
        <v>1117</v>
      </c>
      <c r="B1127" s="9">
        <v>101005070</v>
      </c>
      <c r="C1127" s="16" t="s">
        <v>2660</v>
      </c>
      <c r="D1127" s="17" t="s">
        <v>81</v>
      </c>
      <c r="E1127" s="17"/>
      <c r="F1127" s="10" t="s">
        <v>3165</v>
      </c>
    </row>
    <row r="1128" spans="1:6" ht="17.25" customHeight="1" x14ac:dyDescent="0.25">
      <c r="A1128" s="8">
        <v>1118</v>
      </c>
      <c r="B1128" s="9">
        <v>101025575</v>
      </c>
      <c r="C1128" s="16" t="s">
        <v>2661</v>
      </c>
      <c r="D1128" s="17" t="s">
        <v>321</v>
      </c>
      <c r="E1128" s="17"/>
      <c r="F1128" s="10" t="s">
        <v>3165</v>
      </c>
    </row>
    <row r="1129" spans="1:6" ht="17.25" customHeight="1" x14ac:dyDescent="0.25">
      <c r="A1129" s="8">
        <v>1119</v>
      </c>
      <c r="B1129" s="9">
        <v>101010647</v>
      </c>
      <c r="C1129" s="16" t="s">
        <v>1080</v>
      </c>
      <c r="D1129" s="17" t="s">
        <v>210</v>
      </c>
      <c r="E1129" s="17"/>
      <c r="F1129" s="10" t="s">
        <v>3165</v>
      </c>
    </row>
    <row r="1130" spans="1:6" ht="17.25" customHeight="1" x14ac:dyDescent="0.25">
      <c r="A1130" s="8">
        <v>1120</v>
      </c>
      <c r="B1130" s="9">
        <v>101000988</v>
      </c>
      <c r="C1130" s="16" t="s">
        <v>309</v>
      </c>
      <c r="D1130" s="17"/>
      <c r="E1130" s="17"/>
      <c r="F1130" s="10" t="s">
        <v>3165</v>
      </c>
    </row>
    <row r="1131" spans="1:6" ht="17.25" customHeight="1" x14ac:dyDescent="0.25">
      <c r="A1131" s="8">
        <v>1121</v>
      </c>
      <c r="B1131" s="9">
        <v>101020788</v>
      </c>
      <c r="C1131" s="16" t="s">
        <v>1558</v>
      </c>
      <c r="D1131" s="17" t="s">
        <v>198</v>
      </c>
      <c r="E1131" s="17"/>
      <c r="F1131" s="10" t="s">
        <v>3165</v>
      </c>
    </row>
    <row r="1132" spans="1:6" ht="17.25" customHeight="1" x14ac:dyDescent="0.25">
      <c r="A1132" s="8">
        <v>1122</v>
      </c>
      <c r="B1132" s="9" t="s">
        <v>1509</v>
      </c>
      <c r="C1132" s="16" t="s">
        <v>2580</v>
      </c>
      <c r="D1132" s="17" t="s">
        <v>3224</v>
      </c>
      <c r="E1132" s="17"/>
      <c r="F1132" s="10" t="s">
        <v>3165</v>
      </c>
    </row>
    <row r="1133" spans="1:6" ht="17.25" customHeight="1" x14ac:dyDescent="0.25">
      <c r="A1133" s="8">
        <v>1123</v>
      </c>
      <c r="B1133" s="9" t="s">
        <v>1546</v>
      </c>
      <c r="C1133" s="16" t="s">
        <v>2580</v>
      </c>
      <c r="D1133" s="17" t="s">
        <v>1272</v>
      </c>
      <c r="E1133" s="17"/>
      <c r="F1133" s="10" t="s">
        <v>3165</v>
      </c>
    </row>
    <row r="1134" spans="1:6" ht="17.25" customHeight="1" x14ac:dyDescent="0.25">
      <c r="A1134" s="8">
        <v>1124</v>
      </c>
      <c r="B1134" s="9" t="s">
        <v>1579</v>
      </c>
      <c r="C1134" s="16" t="s">
        <v>2580</v>
      </c>
      <c r="D1134" s="17" t="s">
        <v>113</v>
      </c>
      <c r="E1134" s="17"/>
      <c r="F1134" s="10" t="s">
        <v>3165</v>
      </c>
    </row>
    <row r="1135" spans="1:6" ht="17.25" customHeight="1" x14ac:dyDescent="0.25">
      <c r="A1135" s="8">
        <v>1125</v>
      </c>
      <c r="B1135" s="9" t="s">
        <v>1633</v>
      </c>
      <c r="C1135" s="16" t="s">
        <v>2580</v>
      </c>
      <c r="D1135" s="17" t="s">
        <v>991</v>
      </c>
      <c r="E1135" s="17"/>
      <c r="F1135" s="10" t="s">
        <v>3165</v>
      </c>
    </row>
    <row r="1136" spans="1:6" ht="17.25" customHeight="1" x14ac:dyDescent="0.25">
      <c r="A1136" s="8">
        <v>1126</v>
      </c>
      <c r="B1136" s="9" t="s">
        <v>3360</v>
      </c>
      <c r="C1136" s="16" t="s">
        <v>689</v>
      </c>
      <c r="D1136" s="17" t="s">
        <v>35</v>
      </c>
      <c r="E1136" s="17"/>
      <c r="F1136" s="10" t="s">
        <v>3165</v>
      </c>
    </row>
    <row r="1137" spans="1:6" ht="17.25" customHeight="1" x14ac:dyDescent="0.25">
      <c r="A1137" s="8">
        <v>1127</v>
      </c>
      <c r="B1137" s="9" t="s">
        <v>1154</v>
      </c>
      <c r="C1137" s="16" t="s">
        <v>689</v>
      </c>
      <c r="D1137" s="17" t="s">
        <v>3363</v>
      </c>
      <c r="E1137" s="17"/>
      <c r="F1137" s="10" t="s">
        <v>3165</v>
      </c>
    </row>
    <row r="1138" spans="1:6" ht="17.25" customHeight="1" x14ac:dyDescent="0.25">
      <c r="A1138" s="8">
        <v>1128</v>
      </c>
      <c r="B1138" s="9" t="s">
        <v>1162</v>
      </c>
      <c r="C1138" s="16" t="s">
        <v>689</v>
      </c>
      <c r="D1138" s="17" t="s">
        <v>192</v>
      </c>
      <c r="E1138" s="17"/>
      <c r="F1138" s="10" t="s">
        <v>3165</v>
      </c>
    </row>
    <row r="1139" spans="1:6" ht="17.25" customHeight="1" x14ac:dyDescent="0.25">
      <c r="A1139" s="8">
        <v>1129</v>
      </c>
      <c r="B1139" s="9" t="s">
        <v>1441</v>
      </c>
      <c r="C1139" s="16" t="s">
        <v>1442</v>
      </c>
      <c r="D1139" s="17" t="s">
        <v>31</v>
      </c>
      <c r="E1139" s="17"/>
      <c r="F1139" s="10" t="s">
        <v>3165</v>
      </c>
    </row>
    <row r="1140" spans="1:6" ht="17.25" customHeight="1" x14ac:dyDescent="0.25">
      <c r="A1140" s="8">
        <v>1130</v>
      </c>
      <c r="B1140" s="7">
        <v>101000947</v>
      </c>
      <c r="C1140" s="13" t="s">
        <v>2588</v>
      </c>
      <c r="D1140" s="19" t="s">
        <v>16</v>
      </c>
      <c r="E1140" s="17"/>
      <c r="F1140" s="11" t="s">
        <v>3165</v>
      </c>
    </row>
    <row r="1141" spans="1:6" ht="17.25" customHeight="1" x14ac:dyDescent="0.25">
      <c r="A1141" s="8">
        <v>1131</v>
      </c>
      <c r="B1141" s="7" t="s">
        <v>3472</v>
      </c>
      <c r="C1141" s="13" t="s">
        <v>252</v>
      </c>
      <c r="D1141" s="17" t="s">
        <v>1880</v>
      </c>
      <c r="E1141" s="17"/>
      <c r="F1141" s="11" t="s">
        <v>3165</v>
      </c>
    </row>
    <row r="1142" spans="1:6" ht="17.25" customHeight="1" x14ac:dyDescent="0.25">
      <c r="A1142" s="8">
        <v>1132</v>
      </c>
      <c r="B1142" s="7" t="s">
        <v>801</v>
      </c>
      <c r="C1142" s="13" t="s">
        <v>2615</v>
      </c>
      <c r="D1142" s="17" t="s">
        <v>3474</v>
      </c>
      <c r="E1142" s="17"/>
      <c r="F1142" s="11" t="s">
        <v>3165</v>
      </c>
    </row>
    <row r="1143" spans="1:6" ht="17.25" customHeight="1" x14ac:dyDescent="0.25">
      <c r="A1143" s="8">
        <v>1133</v>
      </c>
      <c r="B1143" s="7" t="s">
        <v>3473</v>
      </c>
      <c r="C1143" s="13" t="s">
        <v>252</v>
      </c>
      <c r="D1143" s="17" t="s">
        <v>3475</v>
      </c>
      <c r="E1143" s="17"/>
      <c r="F1143" s="11" t="s">
        <v>3165</v>
      </c>
    </row>
    <row r="1144" spans="1:6" ht="17.25" customHeight="1" x14ac:dyDescent="0.25">
      <c r="A1144" s="8">
        <v>1134</v>
      </c>
      <c r="B1144" s="11">
        <v>101012432</v>
      </c>
      <c r="C1144" s="14" t="s">
        <v>2882</v>
      </c>
      <c r="D1144" s="18" t="s">
        <v>70</v>
      </c>
      <c r="E1144" s="18"/>
      <c r="F1144" s="11" t="s">
        <v>3165</v>
      </c>
    </row>
    <row r="1145" spans="1:6" ht="17.25" customHeight="1" x14ac:dyDescent="0.25">
      <c r="A1145" s="8">
        <v>1135</v>
      </c>
      <c r="B1145" s="11">
        <v>102000114</v>
      </c>
      <c r="C1145" s="14" t="s">
        <v>2882</v>
      </c>
      <c r="D1145" s="18" t="s">
        <v>70</v>
      </c>
      <c r="E1145" s="18"/>
      <c r="F1145" s="11" t="s">
        <v>3165</v>
      </c>
    </row>
    <row r="1146" spans="1:6" ht="17.25" customHeight="1" x14ac:dyDescent="0.25">
      <c r="A1146" s="8">
        <v>1136</v>
      </c>
      <c r="B1146" s="11">
        <v>101005977</v>
      </c>
      <c r="C1146" s="14" t="s">
        <v>2573</v>
      </c>
      <c r="D1146" s="18" t="s">
        <v>70</v>
      </c>
      <c r="E1146" s="18"/>
      <c r="F1146" s="11" t="s">
        <v>3165</v>
      </c>
    </row>
    <row r="1147" spans="1:6" ht="17.25" customHeight="1" x14ac:dyDescent="0.25">
      <c r="A1147" s="8">
        <v>1137</v>
      </c>
      <c r="B1147" s="11">
        <v>102000437</v>
      </c>
      <c r="C1147" s="14" t="s">
        <v>2573</v>
      </c>
      <c r="D1147" s="18" t="s">
        <v>52</v>
      </c>
      <c r="E1147" s="18"/>
      <c r="F1147" s="11" t="s">
        <v>3165</v>
      </c>
    </row>
    <row r="1148" spans="1:6" ht="17.25" customHeight="1" x14ac:dyDescent="0.25">
      <c r="A1148" s="8">
        <v>1138</v>
      </c>
      <c r="B1148" s="11" t="s">
        <v>687</v>
      </c>
      <c r="C1148" s="14" t="s">
        <v>2590</v>
      </c>
      <c r="D1148" s="18" t="s">
        <v>31</v>
      </c>
      <c r="E1148" s="18"/>
      <c r="F1148" s="11" t="s">
        <v>3165</v>
      </c>
    </row>
    <row r="1149" spans="1:6" ht="17.25" customHeight="1" x14ac:dyDescent="0.25">
      <c r="A1149" s="8">
        <v>1139</v>
      </c>
      <c r="B1149" s="11" t="s">
        <v>688</v>
      </c>
      <c r="C1149" s="14" t="s">
        <v>2571</v>
      </c>
      <c r="D1149" s="18" t="s">
        <v>61</v>
      </c>
      <c r="E1149" s="18"/>
      <c r="F1149" s="11" t="s">
        <v>3165</v>
      </c>
    </row>
    <row r="1150" spans="1:6" ht="17.25" customHeight="1" x14ac:dyDescent="0.25">
      <c r="A1150" s="8">
        <v>1140</v>
      </c>
      <c r="B1150" s="11" t="s">
        <v>2843</v>
      </c>
      <c r="C1150" s="14" t="s">
        <v>2601</v>
      </c>
      <c r="D1150" s="18" t="s">
        <v>329</v>
      </c>
      <c r="E1150" s="18"/>
      <c r="F1150" s="11" t="s">
        <v>3165</v>
      </c>
    </row>
    <row r="1151" spans="1:6" ht="17.25" customHeight="1" x14ac:dyDescent="0.25">
      <c r="A1151" s="8">
        <v>1141</v>
      </c>
      <c r="B1151" s="11" t="s">
        <v>692</v>
      </c>
      <c r="C1151" s="14" t="s">
        <v>2607</v>
      </c>
      <c r="D1151" s="18" t="s">
        <v>179</v>
      </c>
      <c r="E1151" s="18"/>
      <c r="F1151" s="11" t="s">
        <v>3165</v>
      </c>
    </row>
    <row r="1152" spans="1:6" ht="17.25" customHeight="1" x14ac:dyDescent="0.25">
      <c r="A1152" s="8">
        <v>1142</v>
      </c>
      <c r="B1152" s="11">
        <v>101017998</v>
      </c>
      <c r="C1152" s="14" t="s">
        <v>2545</v>
      </c>
      <c r="D1152" s="18" t="s">
        <v>384</v>
      </c>
      <c r="E1152" s="18"/>
      <c r="F1152" s="11" t="s">
        <v>3165</v>
      </c>
    </row>
    <row r="1153" spans="1:6" ht="17.25" customHeight="1" x14ac:dyDescent="0.25">
      <c r="A1153" s="8">
        <v>1143</v>
      </c>
      <c r="B1153" s="11">
        <v>101018318</v>
      </c>
      <c r="C1153" s="14" t="s">
        <v>2644</v>
      </c>
      <c r="D1153" s="18" t="s">
        <v>1520</v>
      </c>
      <c r="E1153" s="18"/>
      <c r="F1153" s="11" t="s">
        <v>3165</v>
      </c>
    </row>
    <row r="1154" spans="1:6" ht="17.25" customHeight="1" x14ac:dyDescent="0.25">
      <c r="A1154" s="8">
        <v>1144</v>
      </c>
      <c r="B1154" s="11">
        <v>101019065</v>
      </c>
      <c r="C1154" s="14" t="s">
        <v>2757</v>
      </c>
      <c r="D1154" s="18" t="s">
        <v>1528</v>
      </c>
      <c r="E1154" s="18"/>
      <c r="F1154" s="11" t="s">
        <v>3165</v>
      </c>
    </row>
    <row r="1155" spans="1:6" ht="17.25" customHeight="1" x14ac:dyDescent="0.25">
      <c r="A1155" s="8">
        <v>1145</v>
      </c>
      <c r="B1155" s="11">
        <v>10102001</v>
      </c>
      <c r="C1155" s="14" t="s">
        <v>2548</v>
      </c>
      <c r="D1155" s="18" t="s">
        <v>136</v>
      </c>
      <c r="E1155" s="18"/>
      <c r="F1155" s="11" t="s">
        <v>3165</v>
      </c>
    </row>
    <row r="1156" spans="1:6" ht="17.25" customHeight="1" x14ac:dyDescent="0.25">
      <c r="A1156" s="8">
        <v>1146</v>
      </c>
      <c r="B1156" s="11" t="s">
        <v>1134</v>
      </c>
      <c r="C1156" s="14" t="s">
        <v>2814</v>
      </c>
      <c r="D1156" s="18" t="s">
        <v>69</v>
      </c>
      <c r="E1156" s="18"/>
      <c r="F1156" s="11" t="s">
        <v>3165</v>
      </c>
    </row>
    <row r="1157" spans="1:6" ht="17.25" customHeight="1" x14ac:dyDescent="0.25">
      <c r="A1157" s="8">
        <v>1147</v>
      </c>
      <c r="B1157" s="11" t="s">
        <v>2909</v>
      </c>
      <c r="C1157" s="14" t="s">
        <v>2817</v>
      </c>
      <c r="D1157" s="18" t="s">
        <v>22</v>
      </c>
      <c r="E1157" s="18"/>
      <c r="F1157" s="11" t="s">
        <v>3165</v>
      </c>
    </row>
    <row r="1158" spans="1:6" ht="17.25" customHeight="1" x14ac:dyDescent="0.25">
      <c r="A1158" s="8">
        <v>1148</v>
      </c>
      <c r="B1158" s="11" t="s">
        <v>1206</v>
      </c>
      <c r="C1158" s="14" t="s">
        <v>2817</v>
      </c>
      <c r="D1158" s="18" t="s">
        <v>79</v>
      </c>
      <c r="E1158" s="18"/>
      <c r="F1158" s="11" t="s">
        <v>3165</v>
      </c>
    </row>
    <row r="1159" spans="1:6" ht="17.25" customHeight="1" x14ac:dyDescent="0.25">
      <c r="A1159" s="8">
        <v>1149</v>
      </c>
      <c r="B1159" s="11" t="s">
        <v>1745</v>
      </c>
      <c r="C1159" s="14" t="s">
        <v>2817</v>
      </c>
      <c r="D1159" s="18" t="s">
        <v>20</v>
      </c>
      <c r="E1159" s="18"/>
      <c r="F1159" s="11" t="s">
        <v>3165</v>
      </c>
    </row>
    <row r="1160" spans="1:6" ht="17.25" customHeight="1" x14ac:dyDescent="0.25">
      <c r="A1160" s="8">
        <v>1150</v>
      </c>
      <c r="B1160" s="11" t="s">
        <v>3640</v>
      </c>
      <c r="C1160" s="14" t="s">
        <v>2770</v>
      </c>
      <c r="D1160" s="18" t="s">
        <v>1392</v>
      </c>
      <c r="E1160" s="18"/>
      <c r="F1160" s="11" t="s">
        <v>3165</v>
      </c>
    </row>
    <row r="1161" spans="1:6" ht="17.25" customHeight="1" x14ac:dyDescent="0.25">
      <c r="A1161" s="8">
        <v>1151</v>
      </c>
      <c r="B1161" s="11" t="s">
        <v>3641</v>
      </c>
      <c r="C1161" s="14" t="s">
        <v>2770</v>
      </c>
      <c r="D1161" s="18" t="s">
        <v>3642</v>
      </c>
      <c r="E1161" s="18"/>
      <c r="F1161" s="11" t="s">
        <v>3165</v>
      </c>
    </row>
    <row r="1162" spans="1:6" ht="17.25" customHeight="1" x14ac:dyDescent="0.25">
      <c r="A1162" s="8">
        <v>1152</v>
      </c>
      <c r="B1162" s="11" t="s">
        <v>3643</v>
      </c>
      <c r="C1162" s="14" t="s">
        <v>2770</v>
      </c>
      <c r="D1162" s="18" t="s">
        <v>1533</v>
      </c>
      <c r="E1162" s="18"/>
      <c r="F1162" s="11" t="s">
        <v>3165</v>
      </c>
    </row>
    <row r="1163" spans="1:6" ht="17.25" customHeight="1" x14ac:dyDescent="0.25">
      <c r="A1163" s="8">
        <v>1153</v>
      </c>
      <c r="B1163" s="11" t="s">
        <v>604</v>
      </c>
      <c r="C1163" s="14" t="s">
        <v>2885</v>
      </c>
      <c r="D1163" s="18" t="s">
        <v>111</v>
      </c>
      <c r="E1163" s="18"/>
      <c r="F1163" s="11" t="s">
        <v>3165</v>
      </c>
    </row>
    <row r="1164" spans="1:6" ht="17.25" customHeight="1" x14ac:dyDescent="0.25">
      <c r="A1164" s="8">
        <v>1154</v>
      </c>
      <c r="B1164" s="11">
        <v>103105666</v>
      </c>
      <c r="C1164" s="14" t="s">
        <v>2587</v>
      </c>
      <c r="D1164" s="18" t="s">
        <v>345</v>
      </c>
      <c r="E1164" s="18" t="s">
        <v>18</v>
      </c>
      <c r="F1164" s="11" t="s">
        <v>3165</v>
      </c>
    </row>
    <row r="1165" spans="1:6" ht="17.25" customHeight="1" x14ac:dyDescent="0.25">
      <c r="A1165" s="8">
        <v>1155</v>
      </c>
      <c r="B1165" s="11">
        <v>103105667</v>
      </c>
      <c r="C1165" s="14" t="s">
        <v>2587</v>
      </c>
      <c r="D1165" s="18" t="s">
        <v>345</v>
      </c>
      <c r="E1165" s="18" t="s">
        <v>7</v>
      </c>
      <c r="F1165" s="11" t="s">
        <v>3165</v>
      </c>
    </row>
    <row r="1166" spans="1:6" ht="17.25" customHeight="1" x14ac:dyDescent="0.25">
      <c r="A1166" s="8">
        <v>1156</v>
      </c>
      <c r="B1166" s="11">
        <v>103105670</v>
      </c>
      <c r="C1166" s="14" t="s">
        <v>2587</v>
      </c>
      <c r="D1166" s="18" t="s">
        <v>345</v>
      </c>
      <c r="E1166" s="18" t="s">
        <v>95</v>
      </c>
      <c r="F1166" s="11" t="s">
        <v>3165</v>
      </c>
    </row>
    <row r="1167" spans="1:6" ht="17.25" customHeight="1" x14ac:dyDescent="0.25">
      <c r="A1167" s="8">
        <v>1157</v>
      </c>
      <c r="B1167" s="11">
        <v>103105690</v>
      </c>
      <c r="C1167" s="14" t="s">
        <v>2587</v>
      </c>
      <c r="D1167" s="18" t="s">
        <v>345</v>
      </c>
      <c r="E1167" s="18" t="s">
        <v>61</v>
      </c>
      <c r="F1167" s="11" t="s">
        <v>3165</v>
      </c>
    </row>
    <row r="1168" spans="1:6" ht="17.25" customHeight="1" x14ac:dyDescent="0.25">
      <c r="A1168" s="8">
        <v>1158</v>
      </c>
      <c r="B1168" s="9">
        <v>111008843</v>
      </c>
      <c r="C1168" s="16" t="s">
        <v>2802</v>
      </c>
      <c r="D1168" s="17" t="s">
        <v>20</v>
      </c>
      <c r="E1168" s="17"/>
      <c r="F1168" s="10" t="s">
        <v>3166</v>
      </c>
    </row>
    <row r="1169" spans="1:6" ht="17.25" customHeight="1" x14ac:dyDescent="0.25">
      <c r="A1169" s="8">
        <v>1159</v>
      </c>
      <c r="B1169" s="9">
        <v>111009521</v>
      </c>
      <c r="C1169" s="16" t="s">
        <v>2672</v>
      </c>
      <c r="D1169" s="17" t="s">
        <v>92</v>
      </c>
      <c r="E1169" s="17"/>
      <c r="F1169" s="10" t="s">
        <v>3166</v>
      </c>
    </row>
    <row r="1170" spans="1:6" ht="17.25" customHeight="1" x14ac:dyDescent="0.25">
      <c r="A1170" s="8">
        <v>1160</v>
      </c>
      <c r="B1170" s="9">
        <v>111005527</v>
      </c>
      <c r="C1170" s="16" t="s">
        <v>2780</v>
      </c>
      <c r="D1170" s="17" t="s">
        <v>34</v>
      </c>
      <c r="E1170" s="17"/>
      <c r="F1170" s="10" t="s">
        <v>3166</v>
      </c>
    </row>
    <row r="1171" spans="1:6" ht="17.25" customHeight="1" x14ac:dyDescent="0.25">
      <c r="A1171" s="8">
        <v>1161</v>
      </c>
      <c r="B1171" s="9">
        <v>111001153</v>
      </c>
      <c r="C1171" s="16" t="s">
        <v>2692</v>
      </c>
      <c r="D1171" s="17" t="s">
        <v>2384</v>
      </c>
      <c r="E1171" s="17"/>
      <c r="F1171" s="10" t="s">
        <v>3166</v>
      </c>
    </row>
    <row r="1172" spans="1:6" ht="17.25" customHeight="1" x14ac:dyDescent="0.25">
      <c r="A1172" s="8">
        <v>1162</v>
      </c>
      <c r="B1172" s="9">
        <v>111008815</v>
      </c>
      <c r="C1172" s="16" t="s">
        <v>2780</v>
      </c>
      <c r="D1172" s="17" t="s">
        <v>141</v>
      </c>
      <c r="E1172" s="17"/>
      <c r="F1172" s="10" t="s">
        <v>3166</v>
      </c>
    </row>
    <row r="1173" spans="1:6" ht="17.25" customHeight="1" x14ac:dyDescent="0.25">
      <c r="A1173" s="8">
        <v>1163</v>
      </c>
      <c r="B1173" s="9">
        <v>111003331</v>
      </c>
      <c r="C1173" s="16" t="s">
        <v>2787</v>
      </c>
      <c r="D1173" s="17" t="s">
        <v>22</v>
      </c>
      <c r="E1173" s="17"/>
      <c r="F1173" s="10" t="s">
        <v>3166</v>
      </c>
    </row>
    <row r="1174" spans="1:6" ht="17.25" customHeight="1" x14ac:dyDescent="0.25">
      <c r="A1174" s="8">
        <v>1164</v>
      </c>
      <c r="B1174" s="9">
        <v>101004914</v>
      </c>
      <c r="C1174" s="16" t="s">
        <v>2620</v>
      </c>
      <c r="D1174" s="17" t="s">
        <v>79</v>
      </c>
      <c r="E1174" s="17"/>
      <c r="F1174" s="10" t="s">
        <v>3166</v>
      </c>
    </row>
    <row r="1175" spans="1:6" ht="17.25" customHeight="1" x14ac:dyDescent="0.25">
      <c r="A1175" s="8">
        <v>1165</v>
      </c>
      <c r="B1175" s="9">
        <v>101005924</v>
      </c>
      <c r="C1175" s="16" t="s">
        <v>2620</v>
      </c>
      <c r="D1175" s="17" t="s">
        <v>34</v>
      </c>
      <c r="E1175" s="17"/>
      <c r="F1175" s="10" t="s">
        <v>3166</v>
      </c>
    </row>
    <row r="1176" spans="1:6" ht="17.25" customHeight="1" x14ac:dyDescent="0.25">
      <c r="A1176" s="8">
        <v>1166</v>
      </c>
      <c r="B1176" s="9">
        <v>101007821</v>
      </c>
      <c r="C1176" s="16" t="s">
        <v>2620</v>
      </c>
      <c r="D1176" s="17" t="s">
        <v>479</v>
      </c>
      <c r="E1176" s="17"/>
      <c r="F1176" s="10" t="s">
        <v>3166</v>
      </c>
    </row>
    <row r="1177" spans="1:6" ht="17.25" customHeight="1" x14ac:dyDescent="0.25">
      <c r="A1177" s="8">
        <v>1167</v>
      </c>
      <c r="B1177" s="9">
        <v>101011504</v>
      </c>
      <c r="C1177" s="16" t="s">
        <v>234</v>
      </c>
      <c r="D1177" s="17"/>
      <c r="E1177" s="17"/>
      <c r="F1177" s="10" t="s">
        <v>3166</v>
      </c>
    </row>
    <row r="1178" spans="1:6" ht="17.25" customHeight="1" x14ac:dyDescent="0.25">
      <c r="A1178" s="8">
        <v>1168</v>
      </c>
      <c r="B1178" s="9">
        <v>101012401</v>
      </c>
      <c r="C1178" s="16" t="s">
        <v>1259</v>
      </c>
      <c r="D1178" s="17" t="s">
        <v>1260</v>
      </c>
      <c r="E1178" s="17"/>
      <c r="F1178" s="10" t="s">
        <v>3166</v>
      </c>
    </row>
    <row r="1179" spans="1:6" ht="17.25" customHeight="1" x14ac:dyDescent="0.25">
      <c r="A1179" s="8">
        <v>1169</v>
      </c>
      <c r="B1179" s="9">
        <v>101028168</v>
      </c>
      <c r="C1179" s="16" t="s">
        <v>1259</v>
      </c>
      <c r="D1179" s="17" t="s">
        <v>403</v>
      </c>
      <c r="E1179" s="17"/>
      <c r="F1179" s="10" t="s">
        <v>3166</v>
      </c>
    </row>
    <row r="1180" spans="1:6" ht="17.25" customHeight="1" x14ac:dyDescent="0.25">
      <c r="A1180" s="8">
        <v>1170</v>
      </c>
      <c r="B1180" s="9">
        <v>101005278</v>
      </c>
      <c r="C1180" s="16" t="s">
        <v>2660</v>
      </c>
      <c r="D1180" s="17" t="s">
        <v>329</v>
      </c>
      <c r="E1180" s="17"/>
      <c r="F1180" s="10" t="s">
        <v>3166</v>
      </c>
    </row>
    <row r="1181" spans="1:6" ht="17.25" customHeight="1" x14ac:dyDescent="0.25">
      <c r="A1181" s="8">
        <v>1171</v>
      </c>
      <c r="B1181" s="9">
        <v>101005782</v>
      </c>
      <c r="C1181" s="16" t="s">
        <v>2660</v>
      </c>
      <c r="D1181" s="17" t="s">
        <v>18</v>
      </c>
      <c r="E1181" s="17"/>
      <c r="F1181" s="10" t="s">
        <v>3166</v>
      </c>
    </row>
    <row r="1182" spans="1:6" ht="17.25" customHeight="1" x14ac:dyDescent="0.25">
      <c r="A1182" s="8">
        <v>1172</v>
      </c>
      <c r="B1182" s="9">
        <v>101006388</v>
      </c>
      <c r="C1182" s="16" t="s">
        <v>2660</v>
      </c>
      <c r="D1182" s="17" t="s">
        <v>18</v>
      </c>
      <c r="E1182" s="17"/>
      <c r="F1182" s="10" t="s">
        <v>3166</v>
      </c>
    </row>
    <row r="1183" spans="1:6" ht="17.25" customHeight="1" x14ac:dyDescent="0.25">
      <c r="A1183" s="8">
        <v>1173</v>
      </c>
      <c r="B1183" s="9">
        <v>101011739</v>
      </c>
      <c r="C1183" s="16" t="s">
        <v>490</v>
      </c>
      <c r="D1183" s="17" t="s">
        <v>69</v>
      </c>
      <c r="E1183" s="17"/>
      <c r="F1183" s="10" t="s">
        <v>3166</v>
      </c>
    </row>
    <row r="1184" spans="1:6" ht="17.25" customHeight="1" x14ac:dyDescent="0.25">
      <c r="A1184" s="8">
        <v>1174</v>
      </c>
      <c r="B1184" s="9">
        <v>101004875</v>
      </c>
      <c r="C1184" s="16" t="s">
        <v>235</v>
      </c>
      <c r="D1184" s="17" t="s">
        <v>231</v>
      </c>
      <c r="E1184" s="17"/>
      <c r="F1184" s="10" t="s">
        <v>3166</v>
      </c>
    </row>
    <row r="1185" spans="1:6" ht="17.25" customHeight="1" x14ac:dyDescent="0.25">
      <c r="A1185" s="8">
        <v>1175</v>
      </c>
      <c r="B1185" s="9">
        <v>101004958</v>
      </c>
      <c r="C1185" s="16" t="s">
        <v>195</v>
      </c>
      <c r="D1185" s="17" t="s">
        <v>312</v>
      </c>
      <c r="E1185" s="17"/>
      <c r="F1185" s="10" t="s">
        <v>3166</v>
      </c>
    </row>
    <row r="1186" spans="1:6" ht="17.25" customHeight="1" x14ac:dyDescent="0.25">
      <c r="A1186" s="8">
        <v>1176</v>
      </c>
      <c r="B1186" s="9" t="s">
        <v>1641</v>
      </c>
      <c r="C1186" s="16" t="s">
        <v>2580</v>
      </c>
      <c r="D1186" s="17" t="s">
        <v>1472</v>
      </c>
      <c r="E1186" s="17"/>
      <c r="F1186" s="10" t="s">
        <v>3166</v>
      </c>
    </row>
    <row r="1187" spans="1:6" ht="17.25" customHeight="1" x14ac:dyDescent="0.25">
      <c r="A1187" s="8">
        <v>1177</v>
      </c>
      <c r="B1187" s="9" t="s">
        <v>1720</v>
      </c>
      <c r="C1187" s="16" t="s">
        <v>2580</v>
      </c>
      <c r="D1187" s="17" t="s">
        <v>265</v>
      </c>
      <c r="E1187" s="17"/>
      <c r="F1187" s="10" t="s">
        <v>3166</v>
      </c>
    </row>
    <row r="1188" spans="1:6" ht="17.25" customHeight="1" x14ac:dyDescent="0.25">
      <c r="A1188" s="8">
        <v>1178</v>
      </c>
      <c r="B1188" s="9" t="s">
        <v>1729</v>
      </c>
      <c r="C1188" s="16" t="s">
        <v>2580</v>
      </c>
      <c r="D1188" s="17" t="s">
        <v>713</v>
      </c>
      <c r="E1188" s="17"/>
      <c r="F1188" s="10" t="s">
        <v>3166</v>
      </c>
    </row>
    <row r="1189" spans="1:6" ht="17.25" customHeight="1" x14ac:dyDescent="0.25">
      <c r="A1189" s="8">
        <v>1179</v>
      </c>
      <c r="B1189" s="9" t="s">
        <v>3361</v>
      </c>
      <c r="C1189" s="16" t="s">
        <v>1503</v>
      </c>
      <c r="D1189" s="17" t="s">
        <v>1504</v>
      </c>
      <c r="E1189" s="17"/>
      <c r="F1189" s="10" t="s">
        <v>3166</v>
      </c>
    </row>
    <row r="1190" spans="1:6" ht="17.25" customHeight="1" x14ac:dyDescent="0.25">
      <c r="A1190" s="8">
        <v>1180</v>
      </c>
      <c r="B1190" s="9" t="s">
        <v>1497</v>
      </c>
      <c r="C1190" s="16" t="s">
        <v>975</v>
      </c>
      <c r="D1190" s="17" t="s">
        <v>1498</v>
      </c>
      <c r="E1190" s="17"/>
      <c r="F1190" s="10" t="s">
        <v>3166</v>
      </c>
    </row>
    <row r="1191" spans="1:6" ht="17.25" customHeight="1" x14ac:dyDescent="0.25">
      <c r="A1191" s="8">
        <v>1181</v>
      </c>
      <c r="B1191" s="9" t="s">
        <v>3364</v>
      </c>
      <c r="C1191" s="16" t="s">
        <v>3368</v>
      </c>
      <c r="D1191" s="17" t="s">
        <v>3369</v>
      </c>
      <c r="E1191" s="17"/>
      <c r="F1191" s="10" t="s">
        <v>3166</v>
      </c>
    </row>
    <row r="1192" spans="1:6" ht="17.25" customHeight="1" x14ac:dyDescent="0.25">
      <c r="A1192" s="8">
        <v>1182</v>
      </c>
      <c r="B1192" s="7" t="s">
        <v>3476</v>
      </c>
      <c r="C1192" s="13" t="s">
        <v>252</v>
      </c>
      <c r="D1192" s="17" t="s">
        <v>69</v>
      </c>
      <c r="E1192" s="17"/>
      <c r="F1192" s="11" t="s">
        <v>3166</v>
      </c>
    </row>
    <row r="1193" spans="1:6" ht="17.25" customHeight="1" x14ac:dyDescent="0.25">
      <c r="A1193" s="8">
        <v>1183</v>
      </c>
      <c r="B1193" s="7" t="s">
        <v>3477</v>
      </c>
      <c r="C1193" s="13" t="s">
        <v>252</v>
      </c>
      <c r="D1193" s="17" t="s">
        <v>3478</v>
      </c>
      <c r="E1193" s="17"/>
      <c r="F1193" s="11" t="s">
        <v>3166</v>
      </c>
    </row>
    <row r="1194" spans="1:6" ht="17.25" customHeight="1" x14ac:dyDescent="0.25">
      <c r="A1194" s="8">
        <v>1184</v>
      </c>
      <c r="B1194" s="7" t="s">
        <v>3479</v>
      </c>
      <c r="C1194" s="13" t="s">
        <v>252</v>
      </c>
      <c r="D1194" s="17" t="s">
        <v>554</v>
      </c>
      <c r="E1194" s="17"/>
      <c r="F1194" s="11" t="s">
        <v>3166</v>
      </c>
    </row>
    <row r="1195" spans="1:6" ht="17.25" customHeight="1" x14ac:dyDescent="0.25">
      <c r="A1195" s="8">
        <v>1185</v>
      </c>
      <c r="B1195" s="11">
        <v>101006270</v>
      </c>
      <c r="C1195" s="14" t="s">
        <v>2640</v>
      </c>
      <c r="D1195" s="18" t="s">
        <v>236</v>
      </c>
      <c r="E1195" s="18"/>
      <c r="F1195" s="11" t="s">
        <v>3166</v>
      </c>
    </row>
    <row r="1196" spans="1:6" ht="17.25" customHeight="1" x14ac:dyDescent="0.25">
      <c r="A1196" s="8">
        <v>1186</v>
      </c>
      <c r="B1196" s="11">
        <v>101012692</v>
      </c>
      <c r="C1196" s="14" t="s">
        <v>2640</v>
      </c>
      <c r="D1196" s="18" t="s">
        <v>61</v>
      </c>
      <c r="E1196" s="18"/>
      <c r="F1196" s="11" t="s">
        <v>3166</v>
      </c>
    </row>
    <row r="1197" spans="1:6" ht="17.25" customHeight="1" x14ac:dyDescent="0.25">
      <c r="A1197" s="8">
        <v>1187</v>
      </c>
      <c r="B1197" s="11">
        <v>101028885</v>
      </c>
      <c r="C1197" s="14" t="s">
        <v>2640</v>
      </c>
      <c r="D1197" s="18" t="s">
        <v>2991</v>
      </c>
      <c r="E1197" s="18"/>
      <c r="F1197" s="11" t="s">
        <v>3166</v>
      </c>
    </row>
    <row r="1198" spans="1:6" ht="17.25" customHeight="1" x14ac:dyDescent="0.25">
      <c r="A1198" s="8">
        <v>1188</v>
      </c>
      <c r="B1198" s="11" t="s">
        <v>3565</v>
      </c>
      <c r="C1198" s="14" t="s">
        <v>2632</v>
      </c>
      <c r="D1198" s="18" t="s">
        <v>142</v>
      </c>
      <c r="E1198" s="18"/>
      <c r="F1198" s="11" t="s">
        <v>3166</v>
      </c>
    </row>
    <row r="1199" spans="1:6" ht="17.25" customHeight="1" x14ac:dyDescent="0.25">
      <c r="A1199" s="8">
        <v>1189</v>
      </c>
      <c r="B1199" s="11" t="s">
        <v>693</v>
      </c>
      <c r="C1199" s="14" t="s">
        <v>2585</v>
      </c>
      <c r="D1199" s="18" t="s">
        <v>371</v>
      </c>
      <c r="E1199" s="18"/>
      <c r="F1199" s="11" t="s">
        <v>3166</v>
      </c>
    </row>
    <row r="1200" spans="1:6" ht="17.25" customHeight="1" x14ac:dyDescent="0.25">
      <c r="A1200" s="8">
        <v>1190</v>
      </c>
      <c r="B1200" s="11" t="s">
        <v>698</v>
      </c>
      <c r="C1200" s="14" t="s">
        <v>2593</v>
      </c>
      <c r="D1200" s="18" t="s">
        <v>18</v>
      </c>
      <c r="E1200" s="18"/>
      <c r="F1200" s="11" t="s">
        <v>3166</v>
      </c>
    </row>
    <row r="1201" spans="1:6" ht="17.25" customHeight="1" x14ac:dyDescent="0.25">
      <c r="A1201" s="8">
        <v>1191</v>
      </c>
      <c r="B1201" s="11">
        <v>101020313</v>
      </c>
      <c r="C1201" s="14" t="s">
        <v>2927</v>
      </c>
      <c r="D1201" s="18" t="s">
        <v>1549</v>
      </c>
      <c r="E1201" s="18"/>
      <c r="F1201" s="11" t="s">
        <v>3166</v>
      </c>
    </row>
    <row r="1202" spans="1:6" ht="17.25" customHeight="1" x14ac:dyDescent="0.25">
      <c r="A1202" s="8">
        <v>1192</v>
      </c>
      <c r="B1202" s="11">
        <v>101020841</v>
      </c>
      <c r="C1202" s="14" t="s">
        <v>2552</v>
      </c>
      <c r="D1202" s="18" t="s">
        <v>1561</v>
      </c>
      <c r="E1202" s="18"/>
      <c r="F1202" s="11" t="s">
        <v>3166</v>
      </c>
    </row>
    <row r="1203" spans="1:6" ht="17.25" customHeight="1" x14ac:dyDescent="0.25">
      <c r="A1203" s="8">
        <v>1193</v>
      </c>
      <c r="B1203" s="11">
        <v>101020993</v>
      </c>
      <c r="C1203" s="14" t="s">
        <v>2583</v>
      </c>
      <c r="D1203" s="18" t="s">
        <v>141</v>
      </c>
      <c r="E1203" s="18"/>
      <c r="F1203" s="11" t="s">
        <v>3166</v>
      </c>
    </row>
    <row r="1204" spans="1:6" ht="17.25" customHeight="1" x14ac:dyDescent="0.25">
      <c r="A1204" s="8">
        <v>1194</v>
      </c>
      <c r="B1204" s="11" t="s">
        <v>551</v>
      </c>
      <c r="C1204" s="14" t="s">
        <v>3003</v>
      </c>
      <c r="D1204" s="18" t="s">
        <v>552</v>
      </c>
      <c r="E1204" s="18"/>
      <c r="F1204" s="11" t="s">
        <v>3166</v>
      </c>
    </row>
    <row r="1205" spans="1:6" ht="17.25" customHeight="1" x14ac:dyDescent="0.25">
      <c r="A1205" s="8">
        <v>1195</v>
      </c>
      <c r="B1205" s="11" t="s">
        <v>510</v>
      </c>
      <c r="C1205" s="14" t="s">
        <v>2569</v>
      </c>
      <c r="D1205" s="18" t="s">
        <v>103</v>
      </c>
      <c r="E1205" s="18"/>
      <c r="F1205" s="11" t="s">
        <v>3166</v>
      </c>
    </row>
    <row r="1206" spans="1:6" ht="17.25" customHeight="1" x14ac:dyDescent="0.25">
      <c r="A1206" s="8">
        <v>1196</v>
      </c>
      <c r="B1206" s="11" t="s">
        <v>587</v>
      </c>
      <c r="C1206" s="14" t="s">
        <v>2569</v>
      </c>
      <c r="D1206" s="18" t="s">
        <v>24</v>
      </c>
      <c r="E1206" s="18"/>
      <c r="F1206" s="11" t="s">
        <v>3166</v>
      </c>
    </row>
    <row r="1207" spans="1:6" ht="17.25" customHeight="1" x14ac:dyDescent="0.25">
      <c r="A1207" s="8">
        <v>1197</v>
      </c>
      <c r="B1207" s="11" t="s">
        <v>3644</v>
      </c>
      <c r="C1207" s="14" t="s">
        <v>2885</v>
      </c>
      <c r="D1207" s="18" t="s">
        <v>25</v>
      </c>
      <c r="E1207" s="18"/>
      <c r="F1207" s="11" t="s">
        <v>3166</v>
      </c>
    </row>
    <row r="1208" spans="1:6" ht="17.25" customHeight="1" x14ac:dyDescent="0.25">
      <c r="A1208" s="8">
        <v>1198</v>
      </c>
      <c r="B1208" s="11" t="s">
        <v>3645</v>
      </c>
      <c r="C1208" s="14" t="s">
        <v>2885</v>
      </c>
      <c r="D1208" s="18" t="s">
        <v>197</v>
      </c>
      <c r="E1208" s="18"/>
      <c r="F1208" s="11" t="s">
        <v>3166</v>
      </c>
    </row>
    <row r="1209" spans="1:6" ht="17.25" customHeight="1" x14ac:dyDescent="0.25">
      <c r="A1209" s="8">
        <v>1199</v>
      </c>
      <c r="B1209" s="11" t="s">
        <v>1152</v>
      </c>
      <c r="C1209" s="14" t="s">
        <v>2885</v>
      </c>
      <c r="D1209" s="18" t="s">
        <v>83</v>
      </c>
      <c r="E1209" s="18"/>
      <c r="F1209" s="11" t="s">
        <v>3166</v>
      </c>
    </row>
    <row r="1210" spans="1:6" ht="17.25" customHeight="1" x14ac:dyDescent="0.25">
      <c r="A1210" s="8">
        <v>1200</v>
      </c>
      <c r="B1210" s="11">
        <v>103105697</v>
      </c>
      <c r="C1210" s="14" t="s">
        <v>2587</v>
      </c>
      <c r="D1210" s="18" t="s">
        <v>345</v>
      </c>
      <c r="E1210" s="18" t="s">
        <v>192</v>
      </c>
      <c r="F1210" s="11" t="s">
        <v>3166</v>
      </c>
    </row>
    <row r="1211" spans="1:6" ht="17.25" customHeight="1" x14ac:dyDescent="0.25">
      <c r="A1211" s="8">
        <v>1201</v>
      </c>
      <c r="B1211" s="11">
        <v>103105700</v>
      </c>
      <c r="C1211" s="14" t="s">
        <v>2587</v>
      </c>
      <c r="D1211" s="18" t="s">
        <v>345</v>
      </c>
      <c r="E1211" s="18" t="s">
        <v>127</v>
      </c>
      <c r="F1211" s="11" t="s">
        <v>3166</v>
      </c>
    </row>
    <row r="1212" spans="1:6" ht="17.25" customHeight="1" x14ac:dyDescent="0.25">
      <c r="A1212" s="8">
        <v>1202</v>
      </c>
      <c r="B1212" s="11">
        <v>103105717</v>
      </c>
      <c r="C1212" s="14" t="s">
        <v>2587</v>
      </c>
      <c r="D1212" s="18" t="s">
        <v>345</v>
      </c>
      <c r="E1212" s="18" t="s">
        <v>554</v>
      </c>
      <c r="F1212" s="11" t="s">
        <v>3166</v>
      </c>
    </row>
    <row r="1213" spans="1:6" ht="17.25" customHeight="1" x14ac:dyDescent="0.25">
      <c r="A1213" s="8">
        <v>1203</v>
      </c>
      <c r="B1213" s="9">
        <v>111000067</v>
      </c>
      <c r="C1213" s="16" t="s">
        <v>2672</v>
      </c>
      <c r="D1213" s="17" t="s">
        <v>585</v>
      </c>
      <c r="E1213" s="17"/>
      <c r="F1213" s="10" t="s">
        <v>3167</v>
      </c>
    </row>
    <row r="1214" spans="1:6" ht="17.25" customHeight="1" x14ac:dyDescent="0.25">
      <c r="A1214" s="8">
        <v>1204</v>
      </c>
      <c r="B1214" s="9">
        <v>111001202</v>
      </c>
      <c r="C1214" s="16" t="s">
        <v>2696</v>
      </c>
      <c r="D1214" s="17" t="s">
        <v>1699</v>
      </c>
      <c r="E1214" s="17"/>
      <c r="F1214" s="10" t="s">
        <v>3167</v>
      </c>
    </row>
    <row r="1215" spans="1:6" ht="17.25" customHeight="1" x14ac:dyDescent="0.25">
      <c r="A1215" s="8">
        <v>1205</v>
      </c>
      <c r="B1215" s="9">
        <v>111010003</v>
      </c>
      <c r="C1215" s="16" t="s">
        <v>2778</v>
      </c>
      <c r="D1215" s="17" t="s">
        <v>121</v>
      </c>
      <c r="E1215" s="17"/>
      <c r="F1215" s="10" t="s">
        <v>3167</v>
      </c>
    </row>
    <row r="1216" spans="1:6" ht="17.25" customHeight="1" x14ac:dyDescent="0.25">
      <c r="A1216" s="8">
        <v>1206</v>
      </c>
      <c r="B1216" s="9">
        <v>101004814</v>
      </c>
      <c r="C1216" s="16" t="s">
        <v>2971</v>
      </c>
      <c r="D1216" s="17" t="s">
        <v>35</v>
      </c>
      <c r="E1216" s="17"/>
      <c r="F1216" s="10" t="s">
        <v>3167</v>
      </c>
    </row>
    <row r="1217" spans="1:6" ht="17.25" customHeight="1" x14ac:dyDescent="0.25">
      <c r="A1217" s="8">
        <v>1207</v>
      </c>
      <c r="B1217" s="9">
        <v>111008416</v>
      </c>
      <c r="C1217" s="16" t="s">
        <v>2972</v>
      </c>
      <c r="D1217" s="17" t="s">
        <v>34</v>
      </c>
      <c r="E1217" s="17"/>
      <c r="F1217" s="10" t="s">
        <v>3167</v>
      </c>
    </row>
    <row r="1218" spans="1:6" ht="17.25" customHeight="1" x14ac:dyDescent="0.25">
      <c r="A1218" s="8">
        <v>1208</v>
      </c>
      <c r="B1218" s="9">
        <v>101025616</v>
      </c>
      <c r="C1218" s="16" t="s">
        <v>2785</v>
      </c>
      <c r="D1218" s="17" t="s">
        <v>2375</v>
      </c>
      <c r="E1218" s="17"/>
      <c r="F1218" s="10" t="s">
        <v>3167</v>
      </c>
    </row>
    <row r="1219" spans="1:6" ht="17.25" customHeight="1" x14ac:dyDescent="0.25">
      <c r="A1219" s="8">
        <v>1209</v>
      </c>
      <c r="B1219" s="9">
        <v>111010040</v>
      </c>
      <c r="C1219" s="16" t="s">
        <v>2671</v>
      </c>
      <c r="D1219" s="17" t="s">
        <v>210</v>
      </c>
      <c r="E1219" s="17"/>
      <c r="F1219" s="10" t="s">
        <v>3167</v>
      </c>
    </row>
    <row r="1220" spans="1:6" ht="17.25" customHeight="1" x14ac:dyDescent="0.25">
      <c r="A1220" s="8">
        <v>1210</v>
      </c>
      <c r="B1220" s="9">
        <v>111010813</v>
      </c>
      <c r="C1220" s="16" t="s">
        <v>2692</v>
      </c>
      <c r="D1220" s="17" t="s">
        <v>2406</v>
      </c>
      <c r="E1220" s="17"/>
      <c r="F1220" s="10" t="s">
        <v>3167</v>
      </c>
    </row>
    <row r="1221" spans="1:6" ht="17.25" customHeight="1" x14ac:dyDescent="0.25">
      <c r="A1221" s="8">
        <v>1211</v>
      </c>
      <c r="B1221" s="9">
        <v>101009684</v>
      </c>
      <c r="C1221" s="16" t="s">
        <v>2620</v>
      </c>
      <c r="D1221" s="17" t="s">
        <v>42</v>
      </c>
      <c r="E1221" s="17"/>
      <c r="F1221" s="10" t="s">
        <v>3167</v>
      </c>
    </row>
    <row r="1222" spans="1:6" ht="17.25" customHeight="1" x14ac:dyDescent="0.25">
      <c r="A1222" s="8">
        <v>1212</v>
      </c>
      <c r="B1222" s="9">
        <v>101009917</v>
      </c>
      <c r="C1222" s="16" t="s">
        <v>2620</v>
      </c>
      <c r="D1222" s="17" t="s">
        <v>99</v>
      </c>
      <c r="E1222" s="17"/>
      <c r="F1222" s="10" t="s">
        <v>3167</v>
      </c>
    </row>
    <row r="1223" spans="1:6" ht="17.25" customHeight="1" x14ac:dyDescent="0.25">
      <c r="A1223" s="8">
        <v>1213</v>
      </c>
      <c r="B1223" s="9">
        <v>101010482</v>
      </c>
      <c r="C1223" s="16" t="s">
        <v>2620</v>
      </c>
      <c r="D1223" s="17" t="s">
        <v>3199</v>
      </c>
      <c r="E1223" s="17"/>
      <c r="F1223" s="10" t="s">
        <v>3167</v>
      </c>
    </row>
    <row r="1224" spans="1:6" ht="17.25" customHeight="1" x14ac:dyDescent="0.25">
      <c r="A1224" s="8">
        <v>1214</v>
      </c>
      <c r="B1224" s="9">
        <v>101010836</v>
      </c>
      <c r="C1224" s="16" t="s">
        <v>2620</v>
      </c>
      <c r="D1224" s="17" t="s">
        <v>8</v>
      </c>
      <c r="E1224" s="17"/>
      <c r="F1224" s="10" t="s">
        <v>3167</v>
      </c>
    </row>
    <row r="1225" spans="1:6" ht="17.25" customHeight="1" x14ac:dyDescent="0.25">
      <c r="A1225" s="8">
        <v>1215</v>
      </c>
      <c r="B1225" s="9">
        <v>101012586</v>
      </c>
      <c r="C1225" s="16" t="s">
        <v>1278</v>
      </c>
      <c r="D1225" s="17" t="s">
        <v>1279</v>
      </c>
      <c r="E1225" s="17"/>
      <c r="F1225" s="10" t="s">
        <v>3167</v>
      </c>
    </row>
    <row r="1226" spans="1:6" ht="17.25" customHeight="1" x14ac:dyDescent="0.25">
      <c r="A1226" s="8">
        <v>1216</v>
      </c>
      <c r="B1226" s="9">
        <v>101011473</v>
      </c>
      <c r="C1226" s="16" t="s">
        <v>398</v>
      </c>
      <c r="D1226" s="17" t="s">
        <v>1163</v>
      </c>
      <c r="E1226" s="17"/>
      <c r="F1226" s="10" t="s">
        <v>3167</v>
      </c>
    </row>
    <row r="1227" spans="1:6" ht="17.25" customHeight="1" x14ac:dyDescent="0.25">
      <c r="A1227" s="8">
        <v>1217</v>
      </c>
      <c r="B1227" s="9">
        <v>101021190</v>
      </c>
      <c r="C1227" s="16" t="s">
        <v>398</v>
      </c>
      <c r="D1227" s="17" t="s">
        <v>1569</v>
      </c>
      <c r="E1227" s="17"/>
      <c r="F1227" s="10" t="s">
        <v>3167</v>
      </c>
    </row>
    <row r="1228" spans="1:6" ht="17.25" customHeight="1" x14ac:dyDescent="0.25">
      <c r="A1228" s="8">
        <v>1218</v>
      </c>
      <c r="B1228" s="9">
        <v>101026010</v>
      </c>
      <c r="C1228" s="16" t="s">
        <v>398</v>
      </c>
      <c r="D1228" s="17" t="s">
        <v>1695</v>
      </c>
      <c r="E1228" s="17"/>
      <c r="F1228" s="10" t="s">
        <v>3167</v>
      </c>
    </row>
    <row r="1229" spans="1:6" ht="17.25" customHeight="1" x14ac:dyDescent="0.25">
      <c r="A1229" s="8">
        <v>1219</v>
      </c>
      <c r="B1229" s="9">
        <v>101009726</v>
      </c>
      <c r="C1229" s="16" t="s">
        <v>2660</v>
      </c>
      <c r="D1229" s="17" t="s">
        <v>3238</v>
      </c>
      <c r="E1229" s="17"/>
      <c r="F1229" s="10" t="s">
        <v>3167</v>
      </c>
    </row>
    <row r="1230" spans="1:6" ht="17.25" customHeight="1" x14ac:dyDescent="0.25">
      <c r="A1230" s="8">
        <v>1220</v>
      </c>
      <c r="B1230" s="9">
        <v>101009901</v>
      </c>
      <c r="C1230" s="16" t="s">
        <v>2660</v>
      </c>
      <c r="D1230" s="17" t="s">
        <v>29</v>
      </c>
      <c r="E1230" s="17"/>
      <c r="F1230" s="10" t="s">
        <v>3167</v>
      </c>
    </row>
    <row r="1231" spans="1:6" ht="17.25" customHeight="1" x14ac:dyDescent="0.25">
      <c r="A1231" s="8">
        <v>1221</v>
      </c>
      <c r="B1231" s="9">
        <v>101009903</v>
      </c>
      <c r="C1231" s="16" t="s">
        <v>2660</v>
      </c>
      <c r="D1231" s="17" t="s">
        <v>111</v>
      </c>
      <c r="E1231" s="17"/>
      <c r="F1231" s="10" t="s">
        <v>3167</v>
      </c>
    </row>
    <row r="1232" spans="1:6" ht="17.25" customHeight="1" x14ac:dyDescent="0.25">
      <c r="A1232" s="8">
        <v>1222</v>
      </c>
      <c r="B1232" s="9">
        <v>101009923</v>
      </c>
      <c r="C1232" s="16" t="s">
        <v>2660</v>
      </c>
      <c r="D1232" s="17" t="s">
        <v>3239</v>
      </c>
      <c r="E1232" s="17"/>
      <c r="F1232" s="10" t="s">
        <v>3167</v>
      </c>
    </row>
    <row r="1233" spans="1:6" ht="17.25" customHeight="1" x14ac:dyDescent="0.25">
      <c r="A1233" s="8">
        <v>1223</v>
      </c>
      <c r="B1233" s="9">
        <v>101008995</v>
      </c>
      <c r="C1233" s="16" t="s">
        <v>251</v>
      </c>
      <c r="D1233" s="17" t="s">
        <v>69</v>
      </c>
      <c r="E1233" s="17"/>
      <c r="F1233" s="10" t="s">
        <v>3167</v>
      </c>
    </row>
    <row r="1234" spans="1:6" ht="17.25" customHeight="1" x14ac:dyDescent="0.25">
      <c r="A1234" s="8">
        <v>1224</v>
      </c>
      <c r="B1234" s="9">
        <v>101010996</v>
      </c>
      <c r="C1234" s="16" t="s">
        <v>411</v>
      </c>
      <c r="D1234" s="17" t="s">
        <v>1203</v>
      </c>
      <c r="E1234" s="17"/>
      <c r="F1234" s="10" t="s">
        <v>3167</v>
      </c>
    </row>
    <row r="1235" spans="1:6" ht="17.25" customHeight="1" x14ac:dyDescent="0.25">
      <c r="A1235" s="8">
        <v>1225</v>
      </c>
      <c r="B1235" s="9">
        <v>101012492</v>
      </c>
      <c r="C1235" s="16" t="s">
        <v>1168</v>
      </c>
      <c r="D1235" s="17" t="s">
        <v>1273</v>
      </c>
      <c r="E1235" s="17"/>
      <c r="F1235" s="10" t="s">
        <v>3167</v>
      </c>
    </row>
    <row r="1236" spans="1:6" ht="17.25" customHeight="1" x14ac:dyDescent="0.25">
      <c r="A1236" s="8">
        <v>1226</v>
      </c>
      <c r="B1236" s="9">
        <v>101012619</v>
      </c>
      <c r="C1236" s="16" t="s">
        <v>1168</v>
      </c>
      <c r="D1236" s="17" t="s">
        <v>441</v>
      </c>
      <c r="E1236" s="17"/>
      <c r="F1236" s="10" t="s">
        <v>3167</v>
      </c>
    </row>
    <row r="1237" spans="1:6" ht="17.25" customHeight="1" x14ac:dyDescent="0.25">
      <c r="A1237" s="8">
        <v>1227</v>
      </c>
      <c r="B1237" s="9" t="s">
        <v>2961</v>
      </c>
      <c r="C1237" s="16" t="s">
        <v>2580</v>
      </c>
      <c r="D1237" s="17" t="s">
        <v>281</v>
      </c>
      <c r="E1237" s="17"/>
      <c r="F1237" s="10" t="s">
        <v>3167</v>
      </c>
    </row>
    <row r="1238" spans="1:6" ht="17.25" customHeight="1" x14ac:dyDescent="0.25">
      <c r="A1238" s="8">
        <v>1228</v>
      </c>
      <c r="B1238" s="9" t="s">
        <v>724</v>
      </c>
      <c r="C1238" s="16" t="s">
        <v>3053</v>
      </c>
      <c r="D1238" s="17" t="s">
        <v>74</v>
      </c>
      <c r="E1238" s="17"/>
      <c r="F1238" s="10" t="s">
        <v>3167</v>
      </c>
    </row>
    <row r="1239" spans="1:6" ht="17.25" customHeight="1" x14ac:dyDescent="0.25">
      <c r="A1239" s="8">
        <v>1229</v>
      </c>
      <c r="B1239" s="9" t="s">
        <v>3262</v>
      </c>
      <c r="C1239" s="16" t="s">
        <v>3053</v>
      </c>
      <c r="D1239" s="17" t="s">
        <v>77</v>
      </c>
      <c r="E1239" s="17"/>
      <c r="F1239" s="10" t="s">
        <v>3167</v>
      </c>
    </row>
    <row r="1240" spans="1:6" ht="17.25" customHeight="1" x14ac:dyDescent="0.25">
      <c r="A1240" s="8">
        <v>1230</v>
      </c>
      <c r="B1240" s="9" t="s">
        <v>3263</v>
      </c>
      <c r="C1240" s="16" t="s">
        <v>2840</v>
      </c>
      <c r="D1240" s="17" t="s">
        <v>100</v>
      </c>
      <c r="E1240" s="17"/>
      <c r="F1240" s="10" t="s">
        <v>3167</v>
      </c>
    </row>
    <row r="1241" spans="1:6" ht="17.25" customHeight="1" x14ac:dyDescent="0.25">
      <c r="A1241" s="8">
        <v>1231</v>
      </c>
      <c r="B1241" s="9" t="s">
        <v>3365</v>
      </c>
      <c r="C1241" s="16" t="s">
        <v>3368</v>
      </c>
      <c r="D1241" s="17" t="s">
        <v>61</v>
      </c>
      <c r="E1241" s="17"/>
      <c r="F1241" s="10" t="s">
        <v>3167</v>
      </c>
    </row>
    <row r="1242" spans="1:6" ht="17.25" customHeight="1" x14ac:dyDescent="0.25">
      <c r="A1242" s="8">
        <v>1232</v>
      </c>
      <c r="B1242" s="9">
        <v>101001916</v>
      </c>
      <c r="C1242" s="16" t="s">
        <v>457</v>
      </c>
      <c r="D1242" s="17" t="s">
        <v>1185</v>
      </c>
      <c r="E1242" s="17"/>
      <c r="F1242" s="10" t="s">
        <v>3167</v>
      </c>
    </row>
    <row r="1243" spans="1:6" ht="17.25" customHeight="1" x14ac:dyDescent="0.25">
      <c r="A1243" s="8">
        <v>1233</v>
      </c>
      <c r="B1243" s="9" t="s">
        <v>3366</v>
      </c>
      <c r="C1243" s="16" t="s">
        <v>457</v>
      </c>
      <c r="D1243" s="17" t="s">
        <v>529</v>
      </c>
      <c r="E1243" s="17"/>
      <c r="F1243" s="10" t="s">
        <v>3167</v>
      </c>
    </row>
    <row r="1244" spans="1:6" ht="17.25" customHeight="1" x14ac:dyDescent="0.25">
      <c r="A1244" s="8">
        <v>1234</v>
      </c>
      <c r="B1244" s="9" t="s">
        <v>3367</v>
      </c>
      <c r="C1244" s="16" t="s">
        <v>457</v>
      </c>
      <c r="D1244" s="17" t="s">
        <v>292</v>
      </c>
      <c r="E1244" s="17"/>
      <c r="F1244" s="10" t="s">
        <v>3167</v>
      </c>
    </row>
    <row r="1245" spans="1:6" ht="17.25" customHeight="1" x14ac:dyDescent="0.25">
      <c r="A1245" s="8">
        <v>1235</v>
      </c>
      <c r="B1245" s="7" t="s">
        <v>947</v>
      </c>
      <c r="C1245" s="13" t="s">
        <v>2615</v>
      </c>
      <c r="D1245" s="17" t="s">
        <v>948</v>
      </c>
      <c r="E1245" s="17"/>
      <c r="F1245" s="11" t="s">
        <v>3167</v>
      </c>
    </row>
    <row r="1246" spans="1:6" ht="17.25" customHeight="1" x14ac:dyDescent="0.25">
      <c r="A1246" s="8">
        <v>1236</v>
      </c>
      <c r="B1246" s="7" t="s">
        <v>3480</v>
      </c>
      <c r="C1246" s="13" t="s">
        <v>252</v>
      </c>
      <c r="D1246" s="17" t="s">
        <v>668</v>
      </c>
      <c r="E1246" s="17"/>
      <c r="F1246" s="11" t="s">
        <v>3167</v>
      </c>
    </row>
    <row r="1247" spans="1:6" ht="17.25" customHeight="1" x14ac:dyDescent="0.25">
      <c r="A1247" s="8">
        <v>1237</v>
      </c>
      <c r="B1247" s="7" t="s">
        <v>3481</v>
      </c>
      <c r="C1247" s="13" t="s">
        <v>323</v>
      </c>
      <c r="D1247" s="17" t="s">
        <v>684</v>
      </c>
      <c r="E1247" s="17"/>
      <c r="F1247" s="11" t="s">
        <v>3167</v>
      </c>
    </row>
    <row r="1248" spans="1:6" ht="17.25" customHeight="1" x14ac:dyDescent="0.25">
      <c r="A1248" s="8">
        <v>1238</v>
      </c>
      <c r="B1248" s="7" t="s">
        <v>3482</v>
      </c>
      <c r="C1248" s="13" t="s">
        <v>252</v>
      </c>
      <c r="D1248" s="17" t="s">
        <v>3484</v>
      </c>
      <c r="E1248" s="17"/>
      <c r="F1248" s="11" t="s">
        <v>3167</v>
      </c>
    </row>
    <row r="1249" spans="1:6" ht="17.25" customHeight="1" x14ac:dyDescent="0.25">
      <c r="A1249" s="8">
        <v>1239</v>
      </c>
      <c r="B1249" s="11">
        <v>102001279</v>
      </c>
      <c r="C1249" s="14" t="s">
        <v>2640</v>
      </c>
      <c r="D1249" s="18" t="s">
        <v>403</v>
      </c>
      <c r="E1249" s="18"/>
      <c r="F1249" s="11" t="s">
        <v>3167</v>
      </c>
    </row>
    <row r="1250" spans="1:6" ht="17.25" customHeight="1" x14ac:dyDescent="0.25">
      <c r="A1250" s="8">
        <v>1240</v>
      </c>
      <c r="B1250" s="11">
        <v>101000422</v>
      </c>
      <c r="C1250" s="14" t="s">
        <v>2606</v>
      </c>
      <c r="D1250" s="18" t="s">
        <v>192</v>
      </c>
      <c r="E1250" s="18"/>
      <c r="F1250" s="11" t="s">
        <v>3167</v>
      </c>
    </row>
    <row r="1251" spans="1:6" ht="17.25" customHeight="1" x14ac:dyDescent="0.25">
      <c r="A1251" s="8">
        <v>1241</v>
      </c>
      <c r="B1251" s="11">
        <v>101002343</v>
      </c>
      <c r="C1251" s="14" t="s">
        <v>2606</v>
      </c>
      <c r="D1251" s="18" t="s">
        <v>63</v>
      </c>
      <c r="E1251" s="18"/>
      <c r="F1251" s="11" t="s">
        <v>3167</v>
      </c>
    </row>
    <row r="1252" spans="1:6" ht="17.25" customHeight="1" x14ac:dyDescent="0.25">
      <c r="A1252" s="8">
        <v>1242</v>
      </c>
      <c r="B1252" s="11">
        <v>101004457</v>
      </c>
      <c r="C1252" s="14" t="s">
        <v>2606</v>
      </c>
      <c r="D1252" s="18" t="s">
        <v>22</v>
      </c>
      <c r="E1252" s="18"/>
      <c r="F1252" s="11" t="s">
        <v>3167</v>
      </c>
    </row>
    <row r="1253" spans="1:6" ht="17.25" customHeight="1" x14ac:dyDescent="0.25">
      <c r="A1253" s="8">
        <v>1243</v>
      </c>
      <c r="B1253" s="11" t="s">
        <v>699</v>
      </c>
      <c r="C1253" s="14" t="s">
        <v>2632</v>
      </c>
      <c r="D1253" s="18" t="s">
        <v>106</v>
      </c>
      <c r="E1253" s="18"/>
      <c r="F1253" s="11" t="s">
        <v>3167</v>
      </c>
    </row>
    <row r="1254" spans="1:6" ht="17.25" customHeight="1" x14ac:dyDescent="0.25">
      <c r="A1254" s="8">
        <v>1244</v>
      </c>
      <c r="B1254" s="11" t="s">
        <v>710</v>
      </c>
      <c r="C1254" s="14" t="s">
        <v>2633</v>
      </c>
      <c r="D1254" s="18" t="s">
        <v>627</v>
      </c>
      <c r="E1254" s="18"/>
      <c r="F1254" s="11" t="s">
        <v>3167</v>
      </c>
    </row>
    <row r="1255" spans="1:6" ht="17.25" customHeight="1" x14ac:dyDescent="0.25">
      <c r="A1255" s="8">
        <v>1245</v>
      </c>
      <c r="B1255" s="11" t="s">
        <v>712</v>
      </c>
      <c r="C1255" s="14" t="s">
        <v>2579</v>
      </c>
      <c r="D1255" s="18" t="s">
        <v>31</v>
      </c>
      <c r="E1255" s="18"/>
      <c r="F1255" s="11" t="s">
        <v>3167</v>
      </c>
    </row>
    <row r="1256" spans="1:6" ht="17.25" customHeight="1" x14ac:dyDescent="0.25">
      <c r="A1256" s="8">
        <v>1246</v>
      </c>
      <c r="B1256" s="11" t="s">
        <v>2963</v>
      </c>
      <c r="C1256" s="14" t="s">
        <v>2644</v>
      </c>
      <c r="D1256" s="18" t="s">
        <v>412</v>
      </c>
      <c r="E1256" s="18"/>
      <c r="F1256" s="11" t="s">
        <v>3167</v>
      </c>
    </row>
    <row r="1257" spans="1:6" ht="17.25" customHeight="1" x14ac:dyDescent="0.25">
      <c r="A1257" s="8">
        <v>1247</v>
      </c>
      <c r="B1257" s="11">
        <v>101021423</v>
      </c>
      <c r="C1257" s="14" t="s">
        <v>2730</v>
      </c>
      <c r="D1257" s="18" t="s">
        <v>79</v>
      </c>
      <c r="E1257" s="18"/>
      <c r="F1257" s="11" t="s">
        <v>3167</v>
      </c>
    </row>
    <row r="1258" spans="1:6" ht="17.25" customHeight="1" x14ac:dyDescent="0.25">
      <c r="A1258" s="8">
        <v>1248</v>
      </c>
      <c r="B1258" s="11">
        <v>101021528</v>
      </c>
      <c r="C1258" s="14" t="s">
        <v>2592</v>
      </c>
      <c r="D1258" s="18" t="s">
        <v>1157</v>
      </c>
      <c r="E1258" s="18"/>
      <c r="F1258" s="11" t="s">
        <v>3167</v>
      </c>
    </row>
    <row r="1259" spans="1:6" ht="17.25" customHeight="1" x14ac:dyDescent="0.25">
      <c r="A1259" s="8">
        <v>1249</v>
      </c>
      <c r="B1259" s="11">
        <v>101024389</v>
      </c>
      <c r="C1259" s="14" t="s">
        <v>2644</v>
      </c>
      <c r="D1259" s="18" t="s">
        <v>1640</v>
      </c>
      <c r="E1259" s="18"/>
      <c r="F1259" s="11" t="s">
        <v>3167</v>
      </c>
    </row>
    <row r="1260" spans="1:6" ht="17.25" customHeight="1" x14ac:dyDescent="0.25">
      <c r="A1260" s="8">
        <v>1250</v>
      </c>
      <c r="B1260" s="11">
        <v>101026304</v>
      </c>
      <c r="C1260" s="14" t="s">
        <v>2644</v>
      </c>
      <c r="D1260" s="18" t="s">
        <v>1702</v>
      </c>
      <c r="E1260" s="18"/>
      <c r="F1260" s="11" t="s">
        <v>3167</v>
      </c>
    </row>
    <row r="1261" spans="1:6" ht="17.25" customHeight="1" x14ac:dyDescent="0.25">
      <c r="A1261" s="8">
        <v>1251</v>
      </c>
      <c r="B1261" s="11" t="s">
        <v>770</v>
      </c>
      <c r="C1261" s="14" t="s">
        <v>2569</v>
      </c>
      <c r="D1261" s="18" t="s">
        <v>81</v>
      </c>
      <c r="E1261" s="18"/>
      <c r="F1261" s="11" t="s">
        <v>3167</v>
      </c>
    </row>
    <row r="1262" spans="1:6" ht="17.25" customHeight="1" x14ac:dyDescent="0.25">
      <c r="A1262" s="8">
        <v>1252</v>
      </c>
      <c r="B1262" s="11" t="s">
        <v>961</v>
      </c>
      <c r="C1262" s="14" t="s">
        <v>2569</v>
      </c>
      <c r="D1262" s="18" t="s">
        <v>29</v>
      </c>
      <c r="E1262" s="18"/>
      <c r="F1262" s="11" t="s">
        <v>3167</v>
      </c>
    </row>
    <row r="1263" spans="1:6" ht="17.25" customHeight="1" x14ac:dyDescent="0.25">
      <c r="A1263" s="8">
        <v>1253</v>
      </c>
      <c r="B1263" s="11" t="s">
        <v>1033</v>
      </c>
      <c r="C1263" s="14" t="s">
        <v>2569</v>
      </c>
      <c r="D1263" s="18" t="s">
        <v>56</v>
      </c>
      <c r="E1263" s="18"/>
      <c r="F1263" s="11" t="s">
        <v>3167</v>
      </c>
    </row>
    <row r="1264" spans="1:6" ht="17.25" customHeight="1" x14ac:dyDescent="0.25">
      <c r="A1264" s="8">
        <v>1254</v>
      </c>
      <c r="B1264" s="11" t="s">
        <v>3577</v>
      </c>
      <c r="C1264" s="14" t="s">
        <v>2569</v>
      </c>
      <c r="D1264" s="18" t="s">
        <v>179</v>
      </c>
      <c r="E1264" s="18"/>
      <c r="F1264" s="11" t="s">
        <v>3167</v>
      </c>
    </row>
    <row r="1265" spans="1:6" ht="17.25" customHeight="1" x14ac:dyDescent="0.25">
      <c r="A1265" s="8">
        <v>1255</v>
      </c>
      <c r="B1265" s="11" t="s">
        <v>1155</v>
      </c>
      <c r="C1265" s="14" t="s">
        <v>2885</v>
      </c>
      <c r="D1265" s="18" t="s">
        <v>51</v>
      </c>
      <c r="E1265" s="18"/>
      <c r="F1265" s="11" t="s">
        <v>3167</v>
      </c>
    </row>
    <row r="1266" spans="1:6" ht="17.25" customHeight="1" x14ac:dyDescent="0.25">
      <c r="A1266" s="8">
        <v>1256</v>
      </c>
      <c r="B1266" s="11" t="s">
        <v>1244</v>
      </c>
      <c r="C1266" s="14" t="s">
        <v>2885</v>
      </c>
      <c r="D1266" s="18" t="s">
        <v>45</v>
      </c>
      <c r="E1266" s="18"/>
      <c r="F1266" s="11" t="s">
        <v>3167</v>
      </c>
    </row>
    <row r="1267" spans="1:6" ht="17.25" customHeight="1" x14ac:dyDescent="0.25">
      <c r="A1267" s="8">
        <v>1257</v>
      </c>
      <c r="B1267" s="11" t="s">
        <v>3646</v>
      </c>
      <c r="C1267" s="14" t="s">
        <v>3647</v>
      </c>
      <c r="D1267" s="18" t="s">
        <v>9</v>
      </c>
      <c r="E1267" s="18"/>
      <c r="F1267" s="11" t="s">
        <v>3167</v>
      </c>
    </row>
    <row r="1268" spans="1:6" ht="17.25" customHeight="1" x14ac:dyDescent="0.25">
      <c r="A1268" s="8">
        <v>1258</v>
      </c>
      <c r="B1268" s="11" t="s">
        <v>3648</v>
      </c>
      <c r="C1268" s="14" t="s">
        <v>3650</v>
      </c>
      <c r="D1268" s="18" t="s">
        <v>34</v>
      </c>
      <c r="E1268" s="18"/>
      <c r="F1268" s="11" t="s">
        <v>3167</v>
      </c>
    </row>
    <row r="1269" spans="1:6" ht="17.25" customHeight="1" x14ac:dyDescent="0.25">
      <c r="A1269" s="8">
        <v>1259</v>
      </c>
      <c r="B1269" s="11">
        <v>103105735</v>
      </c>
      <c r="C1269" s="14" t="s">
        <v>2587</v>
      </c>
      <c r="D1269" s="18" t="s">
        <v>345</v>
      </c>
      <c r="E1269" s="18" t="s">
        <v>573</v>
      </c>
      <c r="F1269" s="11" t="s">
        <v>3167</v>
      </c>
    </row>
    <row r="1270" spans="1:6" ht="17.25" customHeight="1" x14ac:dyDescent="0.25">
      <c r="A1270" s="8">
        <v>1260</v>
      </c>
      <c r="B1270" s="11">
        <v>103105739</v>
      </c>
      <c r="C1270" s="14" t="s">
        <v>2587</v>
      </c>
      <c r="D1270" s="18" t="s">
        <v>345</v>
      </c>
      <c r="E1270" s="18" t="s">
        <v>16</v>
      </c>
      <c r="F1270" s="11" t="s">
        <v>3167</v>
      </c>
    </row>
    <row r="1271" spans="1:6" ht="17.25" customHeight="1" x14ac:dyDescent="0.25">
      <c r="A1271" s="8">
        <v>1261</v>
      </c>
      <c r="B1271" s="11">
        <v>101002883</v>
      </c>
      <c r="C1271" s="14" t="s">
        <v>2839</v>
      </c>
      <c r="D1271" s="18" t="s">
        <v>89</v>
      </c>
      <c r="E1271" s="18" t="s">
        <v>34</v>
      </c>
      <c r="F1271" s="11" t="s">
        <v>3167</v>
      </c>
    </row>
    <row r="1272" spans="1:6" ht="17.25" customHeight="1" x14ac:dyDescent="0.25">
      <c r="A1272" s="8">
        <v>1262</v>
      </c>
      <c r="B1272" s="11">
        <v>101002917</v>
      </c>
      <c r="C1272" s="14" t="s">
        <v>2839</v>
      </c>
      <c r="D1272" s="18" t="s">
        <v>89</v>
      </c>
      <c r="E1272" s="18" t="s">
        <v>111</v>
      </c>
      <c r="F1272" s="11" t="s">
        <v>3167</v>
      </c>
    </row>
    <row r="1273" spans="1:6" ht="17.25" customHeight="1" x14ac:dyDescent="0.25">
      <c r="A1273" s="8">
        <v>1263</v>
      </c>
      <c r="B1273" s="9">
        <v>111009767</v>
      </c>
      <c r="C1273" s="16" t="s">
        <v>2705</v>
      </c>
      <c r="D1273" s="17" t="s">
        <v>31</v>
      </c>
      <c r="E1273" s="17"/>
      <c r="F1273" s="10" t="s">
        <v>3168</v>
      </c>
    </row>
    <row r="1274" spans="1:6" ht="17.25" customHeight="1" x14ac:dyDescent="0.25">
      <c r="A1274" s="8">
        <v>1264</v>
      </c>
      <c r="B1274" s="9">
        <v>111003942</v>
      </c>
      <c r="C1274" s="16" t="s">
        <v>2699</v>
      </c>
      <c r="D1274" s="17" t="s">
        <v>241</v>
      </c>
      <c r="E1274" s="17"/>
      <c r="F1274" s="10" t="s">
        <v>3168</v>
      </c>
    </row>
    <row r="1275" spans="1:6" ht="17.25" customHeight="1" x14ac:dyDescent="0.25">
      <c r="A1275" s="8">
        <v>1265</v>
      </c>
      <c r="B1275" s="9">
        <v>111010394</v>
      </c>
      <c r="C1275" s="16" t="s">
        <v>2774</v>
      </c>
      <c r="D1275" s="17" t="s">
        <v>2015</v>
      </c>
      <c r="E1275" s="17"/>
      <c r="F1275" s="10" t="s">
        <v>3168</v>
      </c>
    </row>
    <row r="1276" spans="1:6" ht="17.25" customHeight="1" x14ac:dyDescent="0.25">
      <c r="A1276" s="8">
        <v>1266</v>
      </c>
      <c r="B1276" s="9">
        <v>101021796</v>
      </c>
      <c r="C1276" s="16" t="s">
        <v>2798</v>
      </c>
      <c r="D1276" s="17" t="s">
        <v>77</v>
      </c>
      <c r="E1276" s="17"/>
      <c r="F1276" s="10" t="s">
        <v>3168</v>
      </c>
    </row>
    <row r="1277" spans="1:6" ht="17.25" customHeight="1" x14ac:dyDescent="0.25">
      <c r="A1277" s="8">
        <v>1267</v>
      </c>
      <c r="B1277" s="9">
        <v>111002645</v>
      </c>
      <c r="C1277" s="16" t="s">
        <v>2699</v>
      </c>
      <c r="D1277" s="17" t="s">
        <v>345</v>
      </c>
      <c r="E1277" s="17"/>
      <c r="F1277" s="10" t="s">
        <v>3168</v>
      </c>
    </row>
    <row r="1278" spans="1:6" ht="17.25" customHeight="1" x14ac:dyDescent="0.25">
      <c r="A1278" s="8">
        <v>1268</v>
      </c>
      <c r="B1278" s="9">
        <v>101018248</v>
      </c>
      <c r="C1278" s="16" t="s">
        <v>2668</v>
      </c>
      <c r="D1278" s="17" t="s">
        <v>1421</v>
      </c>
      <c r="E1278" s="17"/>
      <c r="F1278" s="10" t="s">
        <v>3168</v>
      </c>
    </row>
    <row r="1279" spans="1:6" ht="17.25" customHeight="1" x14ac:dyDescent="0.25">
      <c r="A1279" s="8">
        <v>1269</v>
      </c>
      <c r="B1279" s="9">
        <v>101006881</v>
      </c>
      <c r="C1279" s="16" t="s">
        <v>3190</v>
      </c>
      <c r="D1279" s="17" t="s">
        <v>25</v>
      </c>
      <c r="E1279" s="17"/>
      <c r="F1279" s="10" t="s">
        <v>3168</v>
      </c>
    </row>
    <row r="1280" spans="1:6" ht="17.25" customHeight="1" x14ac:dyDescent="0.25">
      <c r="A1280" s="8">
        <v>1270</v>
      </c>
      <c r="B1280" s="9">
        <v>101006003</v>
      </c>
      <c r="C1280" s="16" t="s">
        <v>3191</v>
      </c>
      <c r="D1280" s="17" t="s">
        <v>51</v>
      </c>
      <c r="E1280" s="17"/>
      <c r="F1280" s="10" t="s">
        <v>3168</v>
      </c>
    </row>
    <row r="1281" spans="1:6" ht="17.25" customHeight="1" x14ac:dyDescent="0.25">
      <c r="A1281" s="8">
        <v>1271</v>
      </c>
      <c r="B1281" s="9">
        <v>101011586</v>
      </c>
      <c r="C1281" s="16" t="s">
        <v>2620</v>
      </c>
      <c r="D1281" s="17" t="s">
        <v>83</v>
      </c>
      <c r="E1281" s="17"/>
      <c r="F1281" s="10" t="s">
        <v>3168</v>
      </c>
    </row>
    <row r="1282" spans="1:6" ht="17.25" customHeight="1" x14ac:dyDescent="0.25">
      <c r="A1282" s="8">
        <v>1272</v>
      </c>
      <c r="B1282" s="9">
        <v>101011738</v>
      </c>
      <c r="C1282" s="16" t="s">
        <v>2620</v>
      </c>
      <c r="D1282" s="17" t="s">
        <v>517</v>
      </c>
      <c r="E1282" s="17"/>
      <c r="F1282" s="10" t="s">
        <v>3168</v>
      </c>
    </row>
    <row r="1283" spans="1:6" ht="17.25" customHeight="1" x14ac:dyDescent="0.25">
      <c r="A1283" s="8">
        <v>1273</v>
      </c>
      <c r="B1283" s="9">
        <v>101012319</v>
      </c>
      <c r="C1283" s="16" t="s">
        <v>2620</v>
      </c>
      <c r="D1283" s="17" t="s">
        <v>154</v>
      </c>
      <c r="E1283" s="17"/>
      <c r="F1283" s="10" t="s">
        <v>3168</v>
      </c>
    </row>
    <row r="1284" spans="1:6" ht="17.25" customHeight="1" x14ac:dyDescent="0.25">
      <c r="A1284" s="8">
        <v>1274</v>
      </c>
      <c r="B1284" s="9">
        <v>101009834</v>
      </c>
      <c r="C1284" s="16" t="s">
        <v>2528</v>
      </c>
      <c r="D1284" s="17" t="s">
        <v>70</v>
      </c>
      <c r="E1284" s="17"/>
      <c r="F1284" s="10" t="s">
        <v>3168</v>
      </c>
    </row>
    <row r="1285" spans="1:6" ht="17.25" customHeight="1" x14ac:dyDescent="0.25">
      <c r="A1285" s="8">
        <v>1275</v>
      </c>
      <c r="B1285" s="9">
        <v>101010185</v>
      </c>
      <c r="C1285" s="16" t="s">
        <v>2660</v>
      </c>
      <c r="D1285" s="17" t="s">
        <v>3240</v>
      </c>
      <c r="E1285" s="17"/>
      <c r="F1285" s="10" t="s">
        <v>3168</v>
      </c>
    </row>
    <row r="1286" spans="1:6" ht="17.25" customHeight="1" x14ac:dyDescent="0.25">
      <c r="A1286" s="8">
        <v>1276</v>
      </c>
      <c r="B1286" s="9">
        <v>101010493</v>
      </c>
      <c r="C1286" s="16" t="s">
        <v>2660</v>
      </c>
      <c r="D1286" s="17" t="s">
        <v>179</v>
      </c>
      <c r="E1286" s="17"/>
      <c r="F1286" s="10" t="s">
        <v>3168</v>
      </c>
    </row>
    <row r="1287" spans="1:6" ht="17.25" customHeight="1" x14ac:dyDescent="0.25">
      <c r="A1287" s="8">
        <v>1277</v>
      </c>
      <c r="B1287" s="9">
        <v>101012589</v>
      </c>
      <c r="C1287" s="16" t="s">
        <v>2660</v>
      </c>
      <c r="D1287" s="17" t="s">
        <v>2966</v>
      </c>
      <c r="E1287" s="17"/>
      <c r="F1287" s="10" t="s">
        <v>3168</v>
      </c>
    </row>
    <row r="1288" spans="1:6" ht="17.25" customHeight="1" x14ac:dyDescent="0.25">
      <c r="A1288" s="8">
        <v>1278</v>
      </c>
      <c r="B1288" s="9">
        <v>101025037</v>
      </c>
      <c r="C1288" s="16" t="s">
        <v>1650</v>
      </c>
      <c r="D1288" s="17" t="s">
        <v>1651</v>
      </c>
      <c r="E1288" s="17"/>
      <c r="F1288" s="10" t="s">
        <v>3168</v>
      </c>
    </row>
    <row r="1289" spans="1:6" ht="17.25" customHeight="1" x14ac:dyDescent="0.25">
      <c r="A1289" s="8">
        <v>1279</v>
      </c>
      <c r="B1289" s="9">
        <v>101010505</v>
      </c>
      <c r="C1289" s="16" t="s">
        <v>217</v>
      </c>
      <c r="D1289" s="17" t="s">
        <v>1163</v>
      </c>
      <c r="E1289" s="17"/>
      <c r="F1289" s="10" t="s">
        <v>3168</v>
      </c>
    </row>
    <row r="1290" spans="1:6" ht="17.25" customHeight="1" x14ac:dyDescent="0.25">
      <c r="A1290" s="8">
        <v>1280</v>
      </c>
      <c r="B1290" s="9">
        <v>101012053</v>
      </c>
      <c r="C1290" s="16" t="s">
        <v>217</v>
      </c>
      <c r="D1290" s="17" t="s">
        <v>12</v>
      </c>
      <c r="E1290" s="17"/>
      <c r="F1290" s="10" t="s">
        <v>3168</v>
      </c>
    </row>
    <row r="1291" spans="1:6" ht="17.25" customHeight="1" x14ac:dyDescent="0.25">
      <c r="A1291" s="8">
        <v>1281</v>
      </c>
      <c r="B1291" s="9" t="s">
        <v>1404</v>
      </c>
      <c r="C1291" s="16" t="s">
        <v>2840</v>
      </c>
      <c r="D1291" s="17" t="s">
        <v>777</v>
      </c>
      <c r="E1291" s="17"/>
      <c r="F1291" s="10" t="s">
        <v>3168</v>
      </c>
    </row>
    <row r="1292" spans="1:6" ht="17.25" customHeight="1" x14ac:dyDescent="0.25">
      <c r="A1292" s="8">
        <v>1282</v>
      </c>
      <c r="B1292" s="9" t="s">
        <v>2965</v>
      </c>
      <c r="C1292" s="16" t="s">
        <v>2840</v>
      </c>
      <c r="D1292" s="17" t="s">
        <v>1519</v>
      </c>
      <c r="E1292" s="17"/>
      <c r="F1292" s="10" t="s">
        <v>3168</v>
      </c>
    </row>
    <row r="1293" spans="1:6" ht="17.25" customHeight="1" x14ac:dyDescent="0.25">
      <c r="A1293" s="8">
        <v>1283</v>
      </c>
      <c r="B1293" s="9" t="s">
        <v>3264</v>
      </c>
      <c r="C1293" s="16" t="s">
        <v>2840</v>
      </c>
      <c r="D1293" s="17" t="s">
        <v>680</v>
      </c>
      <c r="E1293" s="17"/>
      <c r="F1293" s="10" t="s">
        <v>3168</v>
      </c>
    </row>
    <row r="1294" spans="1:6" ht="17.25" customHeight="1" x14ac:dyDescent="0.25">
      <c r="A1294" s="8">
        <v>1284</v>
      </c>
      <c r="B1294" s="9" t="s">
        <v>1092</v>
      </c>
      <c r="C1294" s="16" t="s">
        <v>457</v>
      </c>
      <c r="D1294" s="17" t="s">
        <v>523</v>
      </c>
      <c r="E1294" s="17"/>
      <c r="F1294" s="10" t="s">
        <v>3168</v>
      </c>
    </row>
    <row r="1295" spans="1:6" ht="17.25" customHeight="1" x14ac:dyDescent="0.25">
      <c r="A1295" s="8">
        <v>1285</v>
      </c>
      <c r="B1295" s="9" t="s">
        <v>3370</v>
      </c>
      <c r="C1295" s="16" t="s">
        <v>457</v>
      </c>
      <c r="D1295" s="17" t="s">
        <v>314</v>
      </c>
      <c r="E1295" s="17"/>
      <c r="F1295" s="10" t="s">
        <v>3168</v>
      </c>
    </row>
    <row r="1296" spans="1:6" ht="17.25" customHeight="1" x14ac:dyDescent="0.25">
      <c r="A1296" s="8">
        <v>1286</v>
      </c>
      <c r="B1296" s="9" t="s">
        <v>3371</v>
      </c>
      <c r="C1296" s="16" t="s">
        <v>457</v>
      </c>
      <c r="D1296" s="17" t="s">
        <v>538</v>
      </c>
      <c r="E1296" s="17"/>
      <c r="F1296" s="10" t="s">
        <v>3168</v>
      </c>
    </row>
    <row r="1297" spans="1:6" ht="17.25" customHeight="1" x14ac:dyDescent="0.25">
      <c r="A1297" s="8">
        <v>1287</v>
      </c>
      <c r="B1297" s="7" t="s">
        <v>3483</v>
      </c>
      <c r="C1297" s="13" t="s">
        <v>252</v>
      </c>
      <c r="D1297" s="17" t="s">
        <v>573</v>
      </c>
      <c r="E1297" s="17"/>
      <c r="F1297" s="11" t="s">
        <v>3168</v>
      </c>
    </row>
    <row r="1298" spans="1:6" ht="17.25" customHeight="1" x14ac:dyDescent="0.25">
      <c r="A1298" s="8">
        <v>1288</v>
      </c>
      <c r="B1298" s="7" t="s">
        <v>3485</v>
      </c>
      <c r="C1298" s="13" t="s">
        <v>3488</v>
      </c>
      <c r="D1298" s="17" t="s">
        <v>51</v>
      </c>
      <c r="E1298" s="17"/>
      <c r="F1298" s="11" t="s">
        <v>3168</v>
      </c>
    </row>
    <row r="1299" spans="1:6" ht="17.25" customHeight="1" x14ac:dyDescent="0.25">
      <c r="A1299" s="8">
        <v>1289</v>
      </c>
      <c r="B1299" s="7" t="s">
        <v>3486</v>
      </c>
      <c r="C1299" s="13" t="s">
        <v>3489</v>
      </c>
      <c r="D1299" s="17" t="s">
        <v>9</v>
      </c>
      <c r="E1299" s="17"/>
      <c r="F1299" s="11" t="s">
        <v>3168</v>
      </c>
    </row>
    <row r="1300" spans="1:6" ht="17.25" customHeight="1" x14ac:dyDescent="0.25">
      <c r="A1300" s="8">
        <v>1290</v>
      </c>
      <c r="B1300" s="11">
        <v>101029048</v>
      </c>
      <c r="C1300" s="14" t="s">
        <v>2606</v>
      </c>
      <c r="D1300" s="18" t="s">
        <v>71</v>
      </c>
      <c r="E1300" s="18"/>
      <c r="F1300" s="11" t="s">
        <v>3168</v>
      </c>
    </row>
    <row r="1301" spans="1:6" ht="17.25" customHeight="1" x14ac:dyDescent="0.25">
      <c r="A1301" s="8">
        <v>1291</v>
      </c>
      <c r="B1301" s="11">
        <v>101013321</v>
      </c>
      <c r="C1301" s="14" t="s">
        <v>2862</v>
      </c>
      <c r="D1301" s="18" t="s">
        <v>3523</v>
      </c>
      <c r="E1301" s="18"/>
      <c r="F1301" s="11" t="s">
        <v>3168</v>
      </c>
    </row>
    <row r="1302" spans="1:6" ht="17.25" customHeight="1" x14ac:dyDescent="0.25">
      <c r="A1302" s="8">
        <v>1292</v>
      </c>
      <c r="B1302" s="11">
        <v>101017883</v>
      </c>
      <c r="C1302" s="14" t="s">
        <v>2862</v>
      </c>
      <c r="D1302" s="18" t="s">
        <v>973</v>
      </c>
      <c r="E1302" s="18"/>
      <c r="F1302" s="11" t="s">
        <v>3168</v>
      </c>
    </row>
    <row r="1303" spans="1:6" ht="17.25" customHeight="1" x14ac:dyDescent="0.25">
      <c r="A1303" s="8">
        <v>1293</v>
      </c>
      <c r="B1303" s="11" t="s">
        <v>717</v>
      </c>
      <c r="C1303" s="14" t="s">
        <v>2605</v>
      </c>
      <c r="D1303" s="18" t="s">
        <v>718</v>
      </c>
      <c r="E1303" s="18"/>
      <c r="F1303" s="11" t="s">
        <v>3168</v>
      </c>
    </row>
    <row r="1304" spans="1:6" ht="17.25" customHeight="1" x14ac:dyDescent="0.25">
      <c r="A1304" s="8">
        <v>1294</v>
      </c>
      <c r="B1304" s="11" t="s">
        <v>723</v>
      </c>
      <c r="C1304" s="14" t="s">
        <v>2864</v>
      </c>
      <c r="D1304" s="18" t="s">
        <v>208</v>
      </c>
      <c r="E1304" s="18"/>
      <c r="F1304" s="11" t="s">
        <v>3168</v>
      </c>
    </row>
    <row r="1305" spans="1:6" ht="17.25" customHeight="1" x14ac:dyDescent="0.25">
      <c r="A1305" s="8">
        <v>1295</v>
      </c>
      <c r="B1305" s="11" t="s">
        <v>3566</v>
      </c>
      <c r="C1305" s="14" t="s">
        <v>2644</v>
      </c>
      <c r="D1305" s="18" t="s">
        <v>45</v>
      </c>
      <c r="E1305" s="18"/>
      <c r="F1305" s="11" t="s">
        <v>3168</v>
      </c>
    </row>
    <row r="1306" spans="1:6" ht="17.25" customHeight="1" x14ac:dyDescent="0.25">
      <c r="A1306" s="8">
        <v>1296</v>
      </c>
      <c r="B1306" s="11">
        <v>101027699</v>
      </c>
      <c r="C1306" s="14" t="s">
        <v>2731</v>
      </c>
      <c r="D1306" s="18" t="s">
        <v>7</v>
      </c>
      <c r="E1306" s="18"/>
      <c r="F1306" s="11" t="s">
        <v>3168</v>
      </c>
    </row>
    <row r="1307" spans="1:6" ht="17.25" customHeight="1" x14ac:dyDescent="0.25">
      <c r="A1307" s="8">
        <v>1297</v>
      </c>
      <c r="B1307" s="11">
        <v>101028111</v>
      </c>
      <c r="C1307" s="14" t="s">
        <v>2616</v>
      </c>
      <c r="D1307" s="18" t="s">
        <v>1740</v>
      </c>
      <c r="E1307" s="18"/>
      <c r="F1307" s="11" t="s">
        <v>3168</v>
      </c>
    </row>
    <row r="1308" spans="1:6" ht="17.25" customHeight="1" x14ac:dyDescent="0.25">
      <c r="A1308" s="8">
        <v>1298</v>
      </c>
      <c r="B1308" s="11">
        <v>102000205</v>
      </c>
      <c r="C1308" s="14" t="s">
        <v>2628</v>
      </c>
      <c r="D1308" s="18" t="s">
        <v>114</v>
      </c>
      <c r="E1308" s="18"/>
      <c r="F1308" s="11" t="s">
        <v>3168</v>
      </c>
    </row>
    <row r="1309" spans="1:6" ht="17.25" customHeight="1" x14ac:dyDescent="0.25">
      <c r="A1309" s="8">
        <v>1299</v>
      </c>
      <c r="B1309" s="11" t="s">
        <v>1213</v>
      </c>
      <c r="C1309" s="14" t="s">
        <v>2569</v>
      </c>
      <c r="D1309" s="18" t="s">
        <v>69</v>
      </c>
      <c r="E1309" s="18"/>
      <c r="F1309" s="11" t="s">
        <v>3168</v>
      </c>
    </row>
    <row r="1310" spans="1:6" ht="17.25" customHeight="1" x14ac:dyDescent="0.25">
      <c r="A1310" s="8">
        <v>1300</v>
      </c>
      <c r="B1310" s="11" t="s">
        <v>1264</v>
      </c>
      <c r="C1310" s="14" t="s">
        <v>2569</v>
      </c>
      <c r="D1310" s="18" t="s">
        <v>34</v>
      </c>
      <c r="E1310" s="18"/>
      <c r="F1310" s="11" t="s">
        <v>3168</v>
      </c>
    </row>
    <row r="1311" spans="1:6" ht="17.25" customHeight="1" x14ac:dyDescent="0.25">
      <c r="A1311" s="8">
        <v>1301</v>
      </c>
      <c r="B1311" s="11" t="s">
        <v>2913</v>
      </c>
      <c r="C1311" s="14" t="s">
        <v>2570</v>
      </c>
      <c r="D1311" s="18" t="s">
        <v>29</v>
      </c>
      <c r="E1311" s="18"/>
      <c r="F1311" s="11" t="s">
        <v>3168</v>
      </c>
    </row>
    <row r="1312" spans="1:6" ht="17.25" customHeight="1" x14ac:dyDescent="0.25">
      <c r="A1312" s="8">
        <v>1302</v>
      </c>
      <c r="B1312" s="11" t="s">
        <v>3649</v>
      </c>
      <c r="C1312" s="14" t="s">
        <v>3650</v>
      </c>
      <c r="D1312" s="18" t="s">
        <v>51</v>
      </c>
      <c r="E1312" s="18"/>
      <c r="F1312" s="11" t="s">
        <v>3168</v>
      </c>
    </row>
    <row r="1313" spans="1:6" ht="17.25" customHeight="1" x14ac:dyDescent="0.25">
      <c r="A1313" s="8">
        <v>1303</v>
      </c>
      <c r="B1313" s="11" t="s">
        <v>3651</v>
      </c>
      <c r="C1313" s="14" t="s">
        <v>3657</v>
      </c>
      <c r="D1313" s="18"/>
      <c r="E1313" s="18"/>
      <c r="F1313" s="11" t="s">
        <v>3168</v>
      </c>
    </row>
    <row r="1314" spans="1:6" ht="17.25" customHeight="1" x14ac:dyDescent="0.25">
      <c r="A1314" s="8">
        <v>1304</v>
      </c>
      <c r="B1314" s="11" t="s">
        <v>3652</v>
      </c>
      <c r="C1314" s="14" t="s">
        <v>76</v>
      </c>
      <c r="D1314" s="18" t="s">
        <v>178</v>
      </c>
      <c r="E1314" s="18"/>
      <c r="F1314" s="11" t="s">
        <v>3168</v>
      </c>
    </row>
    <row r="1315" spans="1:6" ht="17.25" customHeight="1" x14ac:dyDescent="0.25">
      <c r="A1315" s="8">
        <v>1305</v>
      </c>
      <c r="B1315" s="11">
        <v>101003046</v>
      </c>
      <c r="C1315" s="14" t="s">
        <v>2839</v>
      </c>
      <c r="D1315" s="18" t="s">
        <v>89</v>
      </c>
      <c r="E1315" s="18" t="s">
        <v>14</v>
      </c>
      <c r="F1315" s="11" t="s">
        <v>3168</v>
      </c>
    </row>
    <row r="1316" spans="1:6" ht="17.25" customHeight="1" x14ac:dyDescent="0.25">
      <c r="A1316" s="8">
        <v>1306</v>
      </c>
      <c r="B1316" s="11">
        <v>101024416</v>
      </c>
      <c r="C1316" s="14" t="s">
        <v>2844</v>
      </c>
      <c r="D1316" s="18" t="s">
        <v>179</v>
      </c>
      <c r="E1316" s="18" t="s">
        <v>40</v>
      </c>
      <c r="F1316" s="11" t="s">
        <v>3168</v>
      </c>
    </row>
    <row r="1317" spans="1:6" ht="17.25" customHeight="1" x14ac:dyDescent="0.25">
      <c r="A1317" s="8">
        <v>1307</v>
      </c>
      <c r="B1317" s="11">
        <v>101002941</v>
      </c>
      <c r="C1317" s="14" t="s">
        <v>2844</v>
      </c>
      <c r="D1317" s="18" t="s">
        <v>179</v>
      </c>
      <c r="E1317" s="18" t="s">
        <v>179</v>
      </c>
      <c r="F1317" s="11" t="s">
        <v>3168</v>
      </c>
    </row>
    <row r="1318" spans="1:6" ht="17.25" customHeight="1" x14ac:dyDescent="0.25">
      <c r="A1318" s="8">
        <v>1308</v>
      </c>
      <c r="B1318" s="9">
        <v>111009517</v>
      </c>
      <c r="C1318" s="16" t="s">
        <v>2677</v>
      </c>
      <c r="D1318" s="17" t="s">
        <v>2409</v>
      </c>
      <c r="E1318" s="17"/>
      <c r="F1318" s="10" t="s">
        <v>3169</v>
      </c>
    </row>
    <row r="1319" spans="1:6" ht="17.25" customHeight="1" x14ac:dyDescent="0.25">
      <c r="A1319" s="8">
        <v>1309</v>
      </c>
      <c r="B1319" s="9">
        <v>101004011</v>
      </c>
      <c r="C1319" s="16" t="s">
        <v>2666</v>
      </c>
      <c r="D1319" s="17" t="s">
        <v>70</v>
      </c>
      <c r="E1319" s="17"/>
      <c r="F1319" s="10" t="s">
        <v>3169</v>
      </c>
    </row>
    <row r="1320" spans="1:6" ht="17.25" customHeight="1" x14ac:dyDescent="0.25">
      <c r="A1320" s="8">
        <v>1310</v>
      </c>
      <c r="B1320" s="9">
        <v>112002327</v>
      </c>
      <c r="C1320" s="16" t="s">
        <v>2673</v>
      </c>
      <c r="D1320" s="17" t="s">
        <v>25</v>
      </c>
      <c r="E1320" s="17"/>
      <c r="F1320" s="10" t="s">
        <v>3169</v>
      </c>
    </row>
    <row r="1321" spans="1:6" ht="17.25" customHeight="1" x14ac:dyDescent="0.25">
      <c r="A1321" s="8">
        <v>1311</v>
      </c>
      <c r="B1321" s="9">
        <v>101025403</v>
      </c>
      <c r="C1321" s="16" t="s">
        <v>3009</v>
      </c>
      <c r="D1321" s="17" t="s">
        <v>164</v>
      </c>
      <c r="E1321" s="17"/>
      <c r="F1321" s="10" t="s">
        <v>3169</v>
      </c>
    </row>
    <row r="1322" spans="1:6" ht="17.25" customHeight="1" x14ac:dyDescent="0.25">
      <c r="A1322" s="8">
        <v>1312</v>
      </c>
      <c r="B1322" s="9">
        <v>111005131</v>
      </c>
      <c r="C1322" s="16" t="s">
        <v>2788</v>
      </c>
      <c r="D1322" s="17" t="s">
        <v>362</v>
      </c>
      <c r="E1322" s="17"/>
      <c r="F1322" s="10" t="s">
        <v>3169</v>
      </c>
    </row>
    <row r="1323" spans="1:6" ht="17.25" customHeight="1" x14ac:dyDescent="0.25">
      <c r="A1323" s="8">
        <v>1313</v>
      </c>
      <c r="B1323" s="9">
        <v>111001222</v>
      </c>
      <c r="C1323" s="16" t="s">
        <v>2798</v>
      </c>
      <c r="D1323" s="17" t="s">
        <v>2387</v>
      </c>
      <c r="E1323" s="17"/>
      <c r="F1323" s="10" t="s">
        <v>3169</v>
      </c>
    </row>
    <row r="1324" spans="1:6" ht="17.25" customHeight="1" x14ac:dyDescent="0.25">
      <c r="A1324" s="8">
        <v>1314</v>
      </c>
      <c r="B1324" s="9">
        <v>111009796</v>
      </c>
      <c r="C1324" s="16" t="s">
        <v>2692</v>
      </c>
      <c r="D1324" s="17" t="s">
        <v>266</v>
      </c>
      <c r="E1324" s="17"/>
      <c r="F1324" s="10" t="s">
        <v>3169</v>
      </c>
    </row>
    <row r="1325" spans="1:6" ht="17.25" customHeight="1" x14ac:dyDescent="0.25">
      <c r="A1325" s="8">
        <v>1315</v>
      </c>
      <c r="B1325" s="9">
        <v>111009728</v>
      </c>
      <c r="C1325" s="16" t="s">
        <v>2682</v>
      </c>
      <c r="D1325" s="17" t="s">
        <v>1336</v>
      </c>
      <c r="E1325" s="17"/>
      <c r="F1325" s="10" t="s">
        <v>3169</v>
      </c>
    </row>
    <row r="1326" spans="1:6" ht="17.25" customHeight="1" x14ac:dyDescent="0.25">
      <c r="A1326" s="8">
        <v>1316</v>
      </c>
      <c r="B1326" s="9">
        <v>101002543</v>
      </c>
      <c r="C1326" s="16" t="s">
        <v>3114</v>
      </c>
      <c r="D1326" s="17" t="s">
        <v>69</v>
      </c>
      <c r="E1326" s="17"/>
      <c r="F1326" s="10" t="s">
        <v>3169</v>
      </c>
    </row>
    <row r="1327" spans="1:6" ht="17.25" customHeight="1" x14ac:dyDescent="0.25">
      <c r="A1327" s="8">
        <v>1317</v>
      </c>
      <c r="B1327" s="9">
        <v>101003246</v>
      </c>
      <c r="C1327" s="16" t="s">
        <v>3114</v>
      </c>
      <c r="D1327" s="17" t="s">
        <v>103</v>
      </c>
      <c r="E1327" s="17"/>
      <c r="F1327" s="10" t="s">
        <v>3169</v>
      </c>
    </row>
    <row r="1328" spans="1:6" ht="17.25" customHeight="1" x14ac:dyDescent="0.25">
      <c r="A1328" s="8">
        <v>1318</v>
      </c>
      <c r="B1328" s="9">
        <v>101010392</v>
      </c>
      <c r="C1328" s="16" t="s">
        <v>3114</v>
      </c>
      <c r="D1328" s="17" t="s">
        <v>51</v>
      </c>
      <c r="E1328" s="17"/>
      <c r="F1328" s="10" t="s">
        <v>3169</v>
      </c>
    </row>
    <row r="1329" spans="1:6" ht="17.25" customHeight="1" x14ac:dyDescent="0.25">
      <c r="A1329" s="8">
        <v>1319</v>
      </c>
      <c r="B1329" s="9">
        <v>101012732</v>
      </c>
      <c r="C1329" s="16" t="s">
        <v>2620</v>
      </c>
      <c r="D1329" s="17" t="s">
        <v>14</v>
      </c>
      <c r="E1329" s="17"/>
      <c r="F1329" s="10" t="s">
        <v>3169</v>
      </c>
    </row>
    <row r="1330" spans="1:6" ht="17.25" customHeight="1" x14ac:dyDescent="0.25">
      <c r="A1330" s="8">
        <v>1320</v>
      </c>
      <c r="B1330" s="9">
        <v>101013435</v>
      </c>
      <c r="C1330" s="16" t="s">
        <v>2620</v>
      </c>
      <c r="D1330" s="17" t="s">
        <v>20</v>
      </c>
      <c r="E1330" s="17"/>
      <c r="F1330" s="10" t="s">
        <v>3169</v>
      </c>
    </row>
    <row r="1331" spans="1:6" ht="17.25" customHeight="1" x14ac:dyDescent="0.25">
      <c r="A1331" s="8">
        <v>1321</v>
      </c>
      <c r="B1331" s="9">
        <v>101014151</v>
      </c>
      <c r="C1331" s="16" t="s">
        <v>2620</v>
      </c>
      <c r="D1331" s="17" t="s">
        <v>515</v>
      </c>
      <c r="E1331" s="17"/>
      <c r="F1331" s="10" t="s">
        <v>3169</v>
      </c>
    </row>
    <row r="1332" spans="1:6" ht="17.25" customHeight="1" x14ac:dyDescent="0.25">
      <c r="A1332" s="8">
        <v>1322</v>
      </c>
      <c r="B1332" s="9">
        <v>101016867</v>
      </c>
      <c r="C1332" s="16" t="s">
        <v>2620</v>
      </c>
      <c r="D1332" s="17" t="s">
        <v>56</v>
      </c>
      <c r="E1332" s="17"/>
      <c r="F1332" s="10" t="s">
        <v>3169</v>
      </c>
    </row>
    <row r="1333" spans="1:6" ht="17.25" customHeight="1" x14ac:dyDescent="0.25">
      <c r="A1333" s="8">
        <v>1323</v>
      </c>
      <c r="B1333" s="9">
        <v>101001077</v>
      </c>
      <c r="C1333" s="16" t="s">
        <v>2806</v>
      </c>
      <c r="D1333" s="17" t="s">
        <v>20</v>
      </c>
      <c r="E1333" s="17"/>
      <c r="F1333" s="10" t="s">
        <v>3169</v>
      </c>
    </row>
    <row r="1334" spans="1:6" ht="17.25" customHeight="1" x14ac:dyDescent="0.25">
      <c r="A1334" s="8">
        <v>1324</v>
      </c>
      <c r="B1334" s="9">
        <v>101013257</v>
      </c>
      <c r="C1334" s="16" t="s">
        <v>2660</v>
      </c>
      <c r="D1334" s="17" t="s">
        <v>16</v>
      </c>
      <c r="E1334" s="17"/>
      <c r="F1334" s="10" t="s">
        <v>3169</v>
      </c>
    </row>
    <row r="1335" spans="1:6" ht="17.25" customHeight="1" x14ac:dyDescent="0.25">
      <c r="A1335" s="8">
        <v>1325</v>
      </c>
      <c r="B1335" s="9">
        <v>101017983</v>
      </c>
      <c r="C1335" s="16" t="s">
        <v>2660</v>
      </c>
      <c r="D1335" s="17" t="s">
        <v>85</v>
      </c>
      <c r="E1335" s="17"/>
      <c r="F1335" s="10" t="s">
        <v>3169</v>
      </c>
    </row>
    <row r="1336" spans="1:6" ht="17.25" customHeight="1" x14ac:dyDescent="0.25">
      <c r="A1336" s="8">
        <v>1326</v>
      </c>
      <c r="B1336" s="9">
        <v>101026249</v>
      </c>
      <c r="C1336" s="16" t="s">
        <v>2660</v>
      </c>
      <c r="D1336" s="17" t="s">
        <v>1697</v>
      </c>
      <c r="E1336" s="17"/>
      <c r="F1336" s="10" t="s">
        <v>3169</v>
      </c>
    </row>
    <row r="1337" spans="1:6" ht="17.25" customHeight="1" x14ac:dyDescent="0.25">
      <c r="A1337" s="8">
        <v>1327</v>
      </c>
      <c r="B1337" s="9">
        <v>101002526</v>
      </c>
      <c r="C1337" s="16" t="s">
        <v>2661</v>
      </c>
      <c r="D1337" s="17" t="s">
        <v>3241</v>
      </c>
      <c r="E1337" s="17"/>
      <c r="F1337" s="10" t="s">
        <v>3169</v>
      </c>
    </row>
    <row r="1338" spans="1:6" ht="17.25" customHeight="1" x14ac:dyDescent="0.25">
      <c r="A1338" s="8">
        <v>1328</v>
      </c>
      <c r="B1338" s="9">
        <v>101006954</v>
      </c>
      <c r="C1338" s="16" t="s">
        <v>431</v>
      </c>
      <c r="D1338" s="17" t="s">
        <v>598</v>
      </c>
      <c r="E1338" s="17"/>
      <c r="F1338" s="10" t="s">
        <v>3169</v>
      </c>
    </row>
    <row r="1339" spans="1:6" ht="17.25" customHeight="1" x14ac:dyDescent="0.25">
      <c r="A1339" s="8">
        <v>1329</v>
      </c>
      <c r="B1339" s="9">
        <v>101008935</v>
      </c>
      <c r="C1339" s="16" t="s">
        <v>605</v>
      </c>
      <c r="D1339" s="17"/>
      <c r="E1339" s="17"/>
      <c r="F1339" s="10" t="s">
        <v>3169</v>
      </c>
    </row>
    <row r="1340" spans="1:6" ht="17.25" customHeight="1" x14ac:dyDescent="0.25">
      <c r="A1340" s="8">
        <v>1330</v>
      </c>
      <c r="B1340" s="9">
        <v>101012454</v>
      </c>
      <c r="C1340" s="16" t="s">
        <v>1267</v>
      </c>
      <c r="D1340" s="17" t="s">
        <v>1268</v>
      </c>
      <c r="E1340" s="17"/>
      <c r="F1340" s="10" t="s">
        <v>3169</v>
      </c>
    </row>
    <row r="1341" spans="1:6" ht="17.25" customHeight="1" x14ac:dyDescent="0.25">
      <c r="A1341" s="8">
        <v>1331</v>
      </c>
      <c r="B1341" s="9" t="s">
        <v>3265</v>
      </c>
      <c r="C1341" s="16" t="s">
        <v>2840</v>
      </c>
      <c r="D1341" s="17" t="s">
        <v>70</v>
      </c>
      <c r="E1341" s="17"/>
      <c r="F1341" s="10" t="s">
        <v>3169</v>
      </c>
    </row>
    <row r="1342" spans="1:6" ht="17.25" customHeight="1" x14ac:dyDescent="0.25">
      <c r="A1342" s="8">
        <v>1332</v>
      </c>
      <c r="B1342" s="9" t="s">
        <v>2888</v>
      </c>
      <c r="C1342" s="16" t="s">
        <v>3267</v>
      </c>
      <c r="D1342" s="17" t="s">
        <v>165</v>
      </c>
      <c r="E1342" s="17"/>
      <c r="F1342" s="10" t="s">
        <v>3169</v>
      </c>
    </row>
    <row r="1343" spans="1:6" ht="17.25" customHeight="1" x14ac:dyDescent="0.25">
      <c r="A1343" s="8">
        <v>1333</v>
      </c>
      <c r="B1343" s="9" t="s">
        <v>3268</v>
      </c>
      <c r="C1343" s="16" t="s">
        <v>3267</v>
      </c>
      <c r="D1343" s="17" t="s">
        <v>38</v>
      </c>
      <c r="E1343" s="17"/>
      <c r="F1343" s="10" t="s">
        <v>3169</v>
      </c>
    </row>
    <row r="1344" spans="1:6" ht="17.25" customHeight="1" x14ac:dyDescent="0.25">
      <c r="A1344" s="8">
        <v>1334</v>
      </c>
      <c r="B1344" s="9" t="s">
        <v>995</v>
      </c>
      <c r="C1344" s="16" t="s">
        <v>2842</v>
      </c>
      <c r="D1344" s="17" t="s">
        <v>328</v>
      </c>
      <c r="E1344" s="17"/>
      <c r="F1344" s="10" t="s">
        <v>3169</v>
      </c>
    </row>
    <row r="1345" spans="1:6" ht="17.25" customHeight="1" x14ac:dyDescent="0.25">
      <c r="A1345" s="8">
        <v>1335</v>
      </c>
      <c r="B1345" s="9" t="s">
        <v>2929</v>
      </c>
      <c r="C1345" s="16" t="s">
        <v>457</v>
      </c>
      <c r="D1345" s="17" t="s">
        <v>357</v>
      </c>
      <c r="E1345" s="17"/>
      <c r="F1345" s="10" t="s">
        <v>3169</v>
      </c>
    </row>
    <row r="1346" spans="1:6" ht="17.25" customHeight="1" x14ac:dyDescent="0.25">
      <c r="A1346" s="8">
        <v>1336</v>
      </c>
      <c r="B1346" s="9" t="s">
        <v>652</v>
      </c>
      <c r="C1346" s="16" t="s">
        <v>653</v>
      </c>
      <c r="D1346" s="17" t="s">
        <v>100</v>
      </c>
      <c r="E1346" s="17"/>
      <c r="F1346" s="10" t="s">
        <v>3169</v>
      </c>
    </row>
    <row r="1347" spans="1:6" ht="17.25" customHeight="1" x14ac:dyDescent="0.25">
      <c r="A1347" s="8">
        <v>1337</v>
      </c>
      <c r="B1347" s="9" t="s">
        <v>3372</v>
      </c>
      <c r="C1347" s="16" t="s">
        <v>532</v>
      </c>
      <c r="D1347" s="17" t="s">
        <v>269</v>
      </c>
      <c r="E1347" s="17"/>
      <c r="F1347" s="10" t="s">
        <v>3169</v>
      </c>
    </row>
    <row r="1348" spans="1:6" ht="17.25" customHeight="1" x14ac:dyDescent="0.25">
      <c r="A1348" s="8">
        <v>1338</v>
      </c>
      <c r="B1348" s="9" t="s">
        <v>1205</v>
      </c>
      <c r="C1348" s="16" t="s">
        <v>537</v>
      </c>
      <c r="D1348" s="17" t="s">
        <v>77</v>
      </c>
      <c r="E1348" s="17"/>
      <c r="F1348" s="10" t="s">
        <v>3169</v>
      </c>
    </row>
    <row r="1349" spans="1:6" ht="17.25" customHeight="1" x14ac:dyDescent="0.25">
      <c r="A1349" s="8">
        <v>1339</v>
      </c>
      <c r="B1349" s="7" t="s">
        <v>3487</v>
      </c>
      <c r="C1349" s="13" t="s">
        <v>3488</v>
      </c>
      <c r="D1349" s="17" t="s">
        <v>51</v>
      </c>
      <c r="E1349" s="17"/>
      <c r="F1349" s="11" t="s">
        <v>3169</v>
      </c>
    </row>
    <row r="1350" spans="1:6" ht="17.25" customHeight="1" x14ac:dyDescent="0.25">
      <c r="A1350" s="8">
        <v>1340</v>
      </c>
      <c r="B1350" s="7" t="s">
        <v>1150</v>
      </c>
      <c r="C1350" s="13" t="s">
        <v>2615</v>
      </c>
      <c r="D1350" s="17" t="s">
        <v>371</v>
      </c>
      <c r="E1350" s="17"/>
      <c r="F1350" s="11" t="s">
        <v>3169</v>
      </c>
    </row>
    <row r="1351" spans="1:6" ht="17.25" customHeight="1" x14ac:dyDescent="0.25">
      <c r="A1351" s="8">
        <v>1341</v>
      </c>
      <c r="B1351" s="7">
        <v>101000959</v>
      </c>
      <c r="C1351" s="13" t="s">
        <v>2646</v>
      </c>
      <c r="D1351" s="17" t="s">
        <v>306</v>
      </c>
      <c r="E1351" s="17"/>
      <c r="F1351" s="11" t="s">
        <v>3169</v>
      </c>
    </row>
    <row r="1352" spans="1:6" ht="17.25" customHeight="1" x14ac:dyDescent="0.25">
      <c r="A1352" s="8">
        <v>1342</v>
      </c>
      <c r="B1352" s="7" t="s">
        <v>3490</v>
      </c>
      <c r="C1352" s="13" t="s">
        <v>3491</v>
      </c>
      <c r="D1352" s="17" t="s">
        <v>3492</v>
      </c>
      <c r="E1352" s="17"/>
      <c r="F1352" s="11" t="s">
        <v>3169</v>
      </c>
    </row>
    <row r="1353" spans="1:6" ht="17.25" customHeight="1" x14ac:dyDescent="0.25">
      <c r="A1353" s="8">
        <v>1343</v>
      </c>
      <c r="B1353" s="11">
        <v>101029235</v>
      </c>
      <c r="C1353" s="14" t="s">
        <v>2749</v>
      </c>
      <c r="D1353" s="18" t="s">
        <v>346</v>
      </c>
      <c r="E1353" s="18"/>
      <c r="F1353" s="11" t="s">
        <v>3169</v>
      </c>
    </row>
    <row r="1354" spans="1:6" ht="17.25" customHeight="1" x14ac:dyDescent="0.25">
      <c r="A1354" s="8">
        <v>1344</v>
      </c>
      <c r="B1354" s="11">
        <v>101001029</v>
      </c>
      <c r="C1354" s="14" t="s">
        <v>315</v>
      </c>
      <c r="D1354" s="18" t="s">
        <v>24</v>
      </c>
      <c r="E1354" s="18"/>
      <c r="F1354" s="11" t="s">
        <v>3169</v>
      </c>
    </row>
    <row r="1355" spans="1:6" ht="17.25" customHeight="1" x14ac:dyDescent="0.25">
      <c r="A1355" s="8">
        <v>1345</v>
      </c>
      <c r="B1355" s="11">
        <v>101011386</v>
      </c>
      <c r="C1355" s="14" t="s">
        <v>315</v>
      </c>
      <c r="D1355" s="18" t="s">
        <v>141</v>
      </c>
      <c r="E1355" s="18"/>
      <c r="F1355" s="11" t="s">
        <v>3169</v>
      </c>
    </row>
    <row r="1356" spans="1:6" ht="17.25" customHeight="1" x14ac:dyDescent="0.25">
      <c r="A1356" s="8">
        <v>1346</v>
      </c>
      <c r="B1356" s="11">
        <v>101021229</v>
      </c>
      <c r="C1356" s="14" t="s">
        <v>2756</v>
      </c>
      <c r="D1356" s="18" t="s">
        <v>3524</v>
      </c>
      <c r="E1356" s="18" t="s">
        <v>417</v>
      </c>
      <c r="F1356" s="11" t="s">
        <v>3169</v>
      </c>
    </row>
    <row r="1357" spans="1:6" ht="17.25" customHeight="1" x14ac:dyDescent="0.25">
      <c r="A1357" s="8">
        <v>1347</v>
      </c>
      <c r="B1357" s="11" t="s">
        <v>732</v>
      </c>
      <c r="C1357" s="14" t="s">
        <v>2633</v>
      </c>
      <c r="D1357" s="18" t="s">
        <v>733</v>
      </c>
      <c r="E1357" s="18"/>
      <c r="F1357" s="11" t="s">
        <v>3169</v>
      </c>
    </row>
    <row r="1358" spans="1:6" ht="17.25" customHeight="1" x14ac:dyDescent="0.25">
      <c r="A1358" s="8">
        <v>1348</v>
      </c>
      <c r="B1358" s="11" t="s">
        <v>3567</v>
      </c>
      <c r="C1358" s="14" t="s">
        <v>2633</v>
      </c>
      <c r="D1358" s="18" t="s">
        <v>734</v>
      </c>
      <c r="E1358" s="18"/>
      <c r="F1358" s="11" t="s">
        <v>3169</v>
      </c>
    </row>
    <row r="1359" spans="1:6" ht="17.25" customHeight="1" x14ac:dyDescent="0.25">
      <c r="A1359" s="8">
        <v>1349</v>
      </c>
      <c r="B1359" s="11" t="s">
        <v>737</v>
      </c>
      <c r="C1359" s="14" t="s">
        <v>738</v>
      </c>
      <c r="D1359" s="18" t="s">
        <v>18</v>
      </c>
      <c r="E1359" s="18"/>
      <c r="F1359" s="11" t="s">
        <v>3169</v>
      </c>
    </row>
    <row r="1360" spans="1:6" ht="17.25" customHeight="1" x14ac:dyDescent="0.25">
      <c r="A1360" s="8">
        <v>1350</v>
      </c>
      <c r="B1360" s="11" t="s">
        <v>741</v>
      </c>
      <c r="C1360" s="14" t="s">
        <v>2632</v>
      </c>
      <c r="D1360" s="18" t="s">
        <v>85</v>
      </c>
      <c r="E1360" s="18"/>
      <c r="F1360" s="11" t="s">
        <v>3169</v>
      </c>
    </row>
    <row r="1361" spans="1:6" ht="17.25" customHeight="1" x14ac:dyDescent="0.25">
      <c r="A1361" s="8">
        <v>1351</v>
      </c>
      <c r="B1361" s="11">
        <v>102000708</v>
      </c>
      <c r="C1361" s="14" t="s">
        <v>2616</v>
      </c>
      <c r="D1361" s="18" t="s">
        <v>141</v>
      </c>
      <c r="E1361" s="18"/>
      <c r="F1361" s="11" t="s">
        <v>3169</v>
      </c>
    </row>
    <row r="1362" spans="1:6" ht="17.25" customHeight="1" x14ac:dyDescent="0.25">
      <c r="A1362" s="8">
        <v>1352</v>
      </c>
      <c r="B1362" s="11">
        <v>102000732</v>
      </c>
      <c r="C1362" s="14" t="s">
        <v>2601</v>
      </c>
      <c r="D1362" s="18" t="s">
        <v>75</v>
      </c>
      <c r="E1362" s="18"/>
      <c r="F1362" s="11" t="s">
        <v>3169</v>
      </c>
    </row>
    <row r="1363" spans="1:6" ht="17.25" customHeight="1" x14ac:dyDescent="0.25">
      <c r="A1363" s="8">
        <v>1353</v>
      </c>
      <c r="B1363" s="11">
        <v>102001355</v>
      </c>
      <c r="C1363" s="14" t="s">
        <v>2634</v>
      </c>
      <c r="D1363" s="18" t="s">
        <v>20</v>
      </c>
      <c r="E1363" s="18"/>
      <c r="F1363" s="11" t="s">
        <v>3169</v>
      </c>
    </row>
    <row r="1364" spans="1:6" ht="17.25" customHeight="1" x14ac:dyDescent="0.25">
      <c r="A1364" s="8">
        <v>1354</v>
      </c>
      <c r="B1364" s="11">
        <v>102001614</v>
      </c>
      <c r="C1364" s="14" t="s">
        <v>2629</v>
      </c>
      <c r="D1364" s="18" t="s">
        <v>662</v>
      </c>
      <c r="E1364" s="18"/>
      <c r="F1364" s="11" t="s">
        <v>3169</v>
      </c>
    </row>
    <row r="1365" spans="1:6" ht="17.25" customHeight="1" x14ac:dyDescent="0.25">
      <c r="A1365" s="8">
        <v>1355</v>
      </c>
      <c r="B1365" s="11" t="s">
        <v>2822</v>
      </c>
      <c r="C1365" s="14" t="s">
        <v>2570</v>
      </c>
      <c r="D1365" s="18" t="s">
        <v>40</v>
      </c>
      <c r="E1365" s="18"/>
      <c r="F1365" s="11" t="s">
        <v>3169</v>
      </c>
    </row>
    <row r="1366" spans="1:6" ht="17.25" customHeight="1" x14ac:dyDescent="0.25">
      <c r="A1366" s="8">
        <v>1356</v>
      </c>
      <c r="B1366" s="11" t="s">
        <v>189</v>
      </c>
      <c r="C1366" s="14" t="s">
        <v>2574</v>
      </c>
      <c r="D1366" s="18" t="s">
        <v>190</v>
      </c>
      <c r="E1366" s="18"/>
      <c r="F1366" s="11" t="s">
        <v>3169</v>
      </c>
    </row>
    <row r="1367" spans="1:6" ht="17.25" customHeight="1" x14ac:dyDescent="0.25">
      <c r="A1367" s="8">
        <v>1357</v>
      </c>
      <c r="B1367" s="11" t="s">
        <v>3035</v>
      </c>
      <c r="C1367" s="14" t="s">
        <v>2574</v>
      </c>
      <c r="D1367" s="18" t="s">
        <v>18</v>
      </c>
      <c r="E1367" s="18"/>
      <c r="F1367" s="11" t="s">
        <v>3169</v>
      </c>
    </row>
    <row r="1368" spans="1:6" ht="17.25" customHeight="1" x14ac:dyDescent="0.25">
      <c r="A1368" s="8">
        <v>1358</v>
      </c>
      <c r="B1368" s="11" t="s">
        <v>2823</v>
      </c>
      <c r="C1368" s="14" t="s">
        <v>2574</v>
      </c>
      <c r="D1368" s="18" t="s">
        <v>8</v>
      </c>
      <c r="E1368" s="18"/>
      <c r="F1368" s="11" t="s">
        <v>3169</v>
      </c>
    </row>
    <row r="1369" spans="1:6" ht="17.25" customHeight="1" x14ac:dyDescent="0.25">
      <c r="A1369" s="8">
        <v>1359</v>
      </c>
      <c r="B1369" s="11" t="s">
        <v>3653</v>
      </c>
      <c r="C1369" s="14" t="s">
        <v>76</v>
      </c>
      <c r="D1369" s="18" t="s">
        <v>97</v>
      </c>
      <c r="E1369" s="18"/>
      <c r="F1369" s="11" t="s">
        <v>3169</v>
      </c>
    </row>
    <row r="1370" spans="1:6" ht="17.25" customHeight="1" x14ac:dyDescent="0.25">
      <c r="A1370" s="8">
        <v>1360</v>
      </c>
      <c r="B1370" s="11" t="s">
        <v>3654</v>
      </c>
      <c r="C1370" s="14" t="s">
        <v>76</v>
      </c>
      <c r="D1370" s="18" t="s">
        <v>24</v>
      </c>
      <c r="E1370" s="18"/>
      <c r="F1370" s="11" t="s">
        <v>3169</v>
      </c>
    </row>
    <row r="1371" spans="1:6" ht="17.25" customHeight="1" x14ac:dyDescent="0.25">
      <c r="A1371" s="8">
        <v>1361</v>
      </c>
      <c r="B1371" s="11" t="s">
        <v>3655</v>
      </c>
      <c r="C1371" s="14" t="s">
        <v>76</v>
      </c>
      <c r="D1371" s="18" t="s">
        <v>56</v>
      </c>
      <c r="E1371" s="18"/>
      <c r="F1371" s="11" t="s">
        <v>3169</v>
      </c>
    </row>
    <row r="1372" spans="1:6" ht="17.25" customHeight="1" x14ac:dyDescent="0.25">
      <c r="A1372" s="8">
        <v>1362</v>
      </c>
      <c r="B1372" s="11" t="s">
        <v>3656</v>
      </c>
      <c r="C1372" s="14" t="s">
        <v>76</v>
      </c>
      <c r="D1372" s="18" t="s">
        <v>686</v>
      </c>
      <c r="E1372" s="18"/>
      <c r="F1372" s="11" t="s">
        <v>3169</v>
      </c>
    </row>
    <row r="1373" spans="1:6" ht="17.25" customHeight="1" x14ac:dyDescent="0.25">
      <c r="A1373" s="8">
        <v>1363</v>
      </c>
      <c r="B1373" s="11">
        <v>101002487</v>
      </c>
      <c r="C1373" s="14" t="s">
        <v>3057</v>
      </c>
      <c r="D1373" s="18" t="s">
        <v>8</v>
      </c>
      <c r="E1373" s="18" t="s">
        <v>179</v>
      </c>
      <c r="F1373" s="11" t="s">
        <v>3169</v>
      </c>
    </row>
    <row r="1374" spans="1:6" ht="17.25" customHeight="1" x14ac:dyDescent="0.25">
      <c r="A1374" s="8">
        <v>1364</v>
      </c>
      <c r="B1374" s="11">
        <v>101024542</v>
      </c>
      <c r="C1374" s="14" t="s">
        <v>2763</v>
      </c>
      <c r="D1374" s="18" t="s">
        <v>79</v>
      </c>
      <c r="E1374" s="18" t="s">
        <v>574</v>
      </c>
      <c r="F1374" s="11" t="s">
        <v>3169</v>
      </c>
    </row>
    <row r="1375" spans="1:6" ht="17.25" customHeight="1" x14ac:dyDescent="0.25">
      <c r="A1375" s="8">
        <v>1365</v>
      </c>
      <c r="B1375" s="11">
        <v>101028213</v>
      </c>
      <c r="C1375" s="14" t="s">
        <v>2763</v>
      </c>
      <c r="D1375" s="18" t="s">
        <v>79</v>
      </c>
      <c r="E1375" s="18" t="s">
        <v>97</v>
      </c>
      <c r="F1375" s="11" t="s">
        <v>3169</v>
      </c>
    </row>
    <row r="1376" spans="1:6" ht="17.25" customHeight="1" x14ac:dyDescent="0.25">
      <c r="A1376" s="8">
        <v>1366</v>
      </c>
      <c r="B1376" s="11">
        <v>103105466</v>
      </c>
      <c r="C1376" s="14" t="s">
        <v>2763</v>
      </c>
      <c r="D1376" s="18" t="s">
        <v>79</v>
      </c>
      <c r="E1376" s="18" t="s">
        <v>95</v>
      </c>
      <c r="F1376" s="11" t="s">
        <v>3169</v>
      </c>
    </row>
    <row r="1377" spans="1:6" ht="17.25" customHeight="1" x14ac:dyDescent="0.25">
      <c r="A1377" s="8">
        <v>1367</v>
      </c>
      <c r="B1377" s="9">
        <v>111001973</v>
      </c>
      <c r="C1377" s="16" t="s">
        <v>2672</v>
      </c>
      <c r="D1377" s="17" t="s">
        <v>310</v>
      </c>
      <c r="E1377" s="17"/>
      <c r="F1377" s="10" t="s">
        <v>3170</v>
      </c>
    </row>
    <row r="1378" spans="1:6" ht="17.25" customHeight="1" x14ac:dyDescent="0.25">
      <c r="A1378" s="8">
        <v>1368</v>
      </c>
      <c r="B1378" s="9">
        <v>111009565</v>
      </c>
      <c r="C1378" s="16" t="s">
        <v>2710</v>
      </c>
      <c r="D1378" s="17" t="s">
        <v>83</v>
      </c>
      <c r="E1378" s="17"/>
      <c r="F1378" s="10" t="s">
        <v>3170</v>
      </c>
    </row>
    <row r="1379" spans="1:6" ht="17.25" customHeight="1" x14ac:dyDescent="0.25">
      <c r="A1379" s="8">
        <v>1369</v>
      </c>
      <c r="B1379" s="9">
        <v>111000402</v>
      </c>
      <c r="C1379" s="16" t="s">
        <v>2677</v>
      </c>
      <c r="D1379" s="17" t="s">
        <v>163</v>
      </c>
      <c r="E1379" s="17"/>
      <c r="F1379" s="10" t="s">
        <v>3170</v>
      </c>
    </row>
    <row r="1380" spans="1:6" ht="17.25" customHeight="1" x14ac:dyDescent="0.25">
      <c r="A1380" s="8">
        <v>1370</v>
      </c>
      <c r="B1380" s="9">
        <v>111001482</v>
      </c>
      <c r="C1380" s="16" t="s">
        <v>2672</v>
      </c>
      <c r="D1380" s="17" t="s">
        <v>24</v>
      </c>
      <c r="E1380" s="17"/>
      <c r="F1380" s="10" t="s">
        <v>3170</v>
      </c>
    </row>
    <row r="1381" spans="1:6" ht="17.25" customHeight="1" x14ac:dyDescent="0.25">
      <c r="A1381" s="8">
        <v>1371</v>
      </c>
      <c r="B1381" s="9">
        <v>111007696</v>
      </c>
      <c r="C1381" s="16" t="s">
        <v>2687</v>
      </c>
      <c r="D1381" s="17" t="s">
        <v>2402</v>
      </c>
      <c r="E1381" s="17"/>
      <c r="F1381" s="10" t="s">
        <v>3170</v>
      </c>
    </row>
    <row r="1382" spans="1:6" ht="17.25" customHeight="1" x14ac:dyDescent="0.25">
      <c r="A1382" s="8">
        <v>1372</v>
      </c>
      <c r="B1382" s="9">
        <v>111001375</v>
      </c>
      <c r="C1382" s="16" t="s">
        <v>2794</v>
      </c>
      <c r="D1382" s="17" t="s">
        <v>51</v>
      </c>
      <c r="E1382" s="17"/>
      <c r="F1382" s="10" t="s">
        <v>3170</v>
      </c>
    </row>
    <row r="1383" spans="1:6" ht="17.25" customHeight="1" x14ac:dyDescent="0.25">
      <c r="A1383" s="8">
        <v>1373</v>
      </c>
      <c r="B1383" s="9">
        <v>101012750</v>
      </c>
      <c r="C1383" s="16" t="s">
        <v>3114</v>
      </c>
      <c r="D1383" s="17" t="s">
        <v>24</v>
      </c>
      <c r="E1383" s="17"/>
      <c r="F1383" s="10" t="s">
        <v>3170</v>
      </c>
    </row>
    <row r="1384" spans="1:6" ht="17.25" customHeight="1" x14ac:dyDescent="0.25">
      <c r="A1384" s="8">
        <v>1374</v>
      </c>
      <c r="B1384" s="9">
        <v>101016051</v>
      </c>
      <c r="C1384" s="16" t="s">
        <v>3114</v>
      </c>
      <c r="D1384" s="17" t="s">
        <v>1392</v>
      </c>
      <c r="E1384" s="17"/>
      <c r="F1384" s="10" t="s">
        <v>3170</v>
      </c>
    </row>
    <row r="1385" spans="1:6" ht="17.25" customHeight="1" x14ac:dyDescent="0.25">
      <c r="A1385" s="8">
        <v>1375</v>
      </c>
      <c r="B1385" s="9">
        <v>101002583</v>
      </c>
      <c r="C1385" s="16" t="s">
        <v>3115</v>
      </c>
      <c r="D1385" s="17" t="s">
        <v>280</v>
      </c>
      <c r="E1385" s="17"/>
      <c r="F1385" s="10" t="s">
        <v>3170</v>
      </c>
    </row>
    <row r="1386" spans="1:6" ht="17.25" customHeight="1" x14ac:dyDescent="0.25">
      <c r="A1386" s="8">
        <v>1376</v>
      </c>
      <c r="B1386" s="9">
        <v>101016963</v>
      </c>
      <c r="C1386" s="16" t="s">
        <v>2620</v>
      </c>
      <c r="D1386" s="17" t="s">
        <v>18</v>
      </c>
      <c r="E1386" s="17"/>
      <c r="F1386" s="10" t="s">
        <v>3170</v>
      </c>
    </row>
    <row r="1387" spans="1:6" ht="17.25" customHeight="1" x14ac:dyDescent="0.25">
      <c r="A1387" s="8">
        <v>1377</v>
      </c>
      <c r="B1387" s="9">
        <v>101016983</v>
      </c>
      <c r="C1387" s="16" t="s">
        <v>2620</v>
      </c>
      <c r="D1387" s="17" t="s">
        <v>100</v>
      </c>
      <c r="E1387" s="17"/>
      <c r="F1387" s="10" t="s">
        <v>3170</v>
      </c>
    </row>
    <row r="1388" spans="1:6" ht="17.25" customHeight="1" x14ac:dyDescent="0.25">
      <c r="A1388" s="8">
        <v>1378</v>
      </c>
      <c r="B1388" s="9">
        <v>101026626</v>
      </c>
      <c r="C1388" s="16" t="s">
        <v>2620</v>
      </c>
      <c r="D1388" s="17" t="s">
        <v>1415</v>
      </c>
      <c r="E1388" s="17"/>
      <c r="F1388" s="10" t="s">
        <v>3170</v>
      </c>
    </row>
    <row r="1389" spans="1:6" ht="17.25" customHeight="1" x14ac:dyDescent="0.25">
      <c r="A1389" s="8">
        <v>1379</v>
      </c>
      <c r="B1389" s="9">
        <v>101004607</v>
      </c>
      <c r="C1389" s="16" t="s">
        <v>2806</v>
      </c>
      <c r="D1389" s="17" t="s">
        <v>393</v>
      </c>
      <c r="E1389" s="17"/>
      <c r="F1389" s="10" t="s">
        <v>3170</v>
      </c>
    </row>
    <row r="1390" spans="1:6" ht="17.25" customHeight="1" x14ac:dyDescent="0.25">
      <c r="A1390" s="8">
        <v>1380</v>
      </c>
      <c r="B1390" s="9">
        <v>101012575</v>
      </c>
      <c r="C1390" s="16" t="s">
        <v>2806</v>
      </c>
      <c r="D1390" s="17" t="s">
        <v>296</v>
      </c>
      <c r="E1390" s="17"/>
      <c r="F1390" s="10" t="s">
        <v>3170</v>
      </c>
    </row>
    <row r="1391" spans="1:6" ht="17.25" customHeight="1" x14ac:dyDescent="0.25">
      <c r="A1391" s="8">
        <v>1381</v>
      </c>
      <c r="B1391" s="9">
        <v>101017835</v>
      </c>
      <c r="C1391" s="16" t="s">
        <v>2806</v>
      </c>
      <c r="D1391" s="17" t="s">
        <v>77</v>
      </c>
      <c r="E1391" s="17"/>
      <c r="F1391" s="10" t="s">
        <v>3170</v>
      </c>
    </row>
    <row r="1392" spans="1:6" ht="17.25" customHeight="1" x14ac:dyDescent="0.25">
      <c r="A1392" s="8">
        <v>1382</v>
      </c>
      <c r="B1392" s="9">
        <v>101006944</v>
      </c>
      <c r="C1392" s="16" t="s">
        <v>2661</v>
      </c>
      <c r="D1392" s="17" t="s">
        <v>92</v>
      </c>
      <c r="E1392" s="17"/>
      <c r="F1392" s="10" t="s">
        <v>3170</v>
      </c>
    </row>
    <row r="1393" spans="1:6" ht="17.25" customHeight="1" x14ac:dyDescent="0.25">
      <c r="A1393" s="8">
        <v>1383</v>
      </c>
      <c r="B1393" s="9">
        <v>101008051</v>
      </c>
      <c r="C1393" s="16" t="s">
        <v>2661</v>
      </c>
      <c r="D1393" s="17" t="s">
        <v>69</v>
      </c>
      <c r="E1393" s="17"/>
      <c r="F1393" s="10" t="s">
        <v>3170</v>
      </c>
    </row>
    <row r="1394" spans="1:6" ht="17.25" customHeight="1" x14ac:dyDescent="0.25">
      <c r="A1394" s="8">
        <v>1384</v>
      </c>
      <c r="B1394" s="9">
        <v>101008291</v>
      </c>
      <c r="C1394" s="16" t="s">
        <v>2661</v>
      </c>
      <c r="D1394" s="17" t="s">
        <v>836</v>
      </c>
      <c r="E1394" s="17"/>
      <c r="F1394" s="10" t="s">
        <v>3170</v>
      </c>
    </row>
    <row r="1395" spans="1:6" ht="17.25" customHeight="1" x14ac:dyDescent="0.25">
      <c r="A1395" s="8">
        <v>1385</v>
      </c>
      <c r="B1395" s="9" t="s">
        <v>3269</v>
      </c>
      <c r="C1395" s="16" t="s">
        <v>2842</v>
      </c>
      <c r="D1395" s="17" t="s">
        <v>77</v>
      </c>
      <c r="E1395" s="17"/>
      <c r="F1395" s="10" t="s">
        <v>3170</v>
      </c>
    </row>
    <row r="1396" spans="1:6" ht="17.25" customHeight="1" x14ac:dyDescent="0.25">
      <c r="A1396" s="8">
        <v>1386</v>
      </c>
      <c r="B1396" s="9" t="s">
        <v>1182</v>
      </c>
      <c r="C1396" s="16" t="s">
        <v>2842</v>
      </c>
      <c r="D1396" s="17" t="s">
        <v>245</v>
      </c>
      <c r="E1396" s="17"/>
      <c r="F1396" s="10" t="s">
        <v>3170</v>
      </c>
    </row>
    <row r="1397" spans="1:6" ht="17.25" customHeight="1" x14ac:dyDescent="0.25">
      <c r="A1397" s="8">
        <v>1387</v>
      </c>
      <c r="B1397" s="9" t="s">
        <v>1398</v>
      </c>
      <c r="C1397" s="16" t="s">
        <v>2842</v>
      </c>
      <c r="D1397" s="17" t="s">
        <v>319</v>
      </c>
      <c r="E1397" s="17"/>
      <c r="F1397" s="10" t="s">
        <v>3170</v>
      </c>
    </row>
    <row r="1398" spans="1:6" ht="17.25" customHeight="1" x14ac:dyDescent="0.25">
      <c r="A1398" s="8">
        <v>1388</v>
      </c>
      <c r="B1398" s="9" t="s">
        <v>3373</v>
      </c>
      <c r="C1398" s="16" t="s">
        <v>450</v>
      </c>
      <c r="D1398" s="17"/>
      <c r="E1398" s="17"/>
      <c r="F1398" s="10" t="s">
        <v>3170</v>
      </c>
    </row>
    <row r="1399" spans="1:6" ht="17.25" customHeight="1" x14ac:dyDescent="0.25">
      <c r="A1399" s="8">
        <v>1389</v>
      </c>
      <c r="B1399" s="9" t="s">
        <v>3374</v>
      </c>
      <c r="C1399" s="16" t="s">
        <v>990</v>
      </c>
      <c r="D1399" s="17" t="s">
        <v>138</v>
      </c>
      <c r="E1399" s="17"/>
      <c r="F1399" s="10" t="s">
        <v>3170</v>
      </c>
    </row>
    <row r="1400" spans="1:6" ht="17.25" customHeight="1" x14ac:dyDescent="0.25">
      <c r="A1400" s="8">
        <v>1390</v>
      </c>
      <c r="B1400" s="9" t="s">
        <v>1408</v>
      </c>
      <c r="C1400" s="16" t="s">
        <v>990</v>
      </c>
      <c r="D1400" s="17" t="s">
        <v>334</v>
      </c>
      <c r="E1400" s="17"/>
      <c r="F1400" s="10" t="s">
        <v>3170</v>
      </c>
    </row>
    <row r="1401" spans="1:6" ht="17.25" customHeight="1" x14ac:dyDescent="0.25">
      <c r="A1401" s="8">
        <v>1391</v>
      </c>
      <c r="B1401" s="9" t="s">
        <v>6</v>
      </c>
      <c r="C1401" s="16" t="s">
        <v>2567</v>
      </c>
      <c r="D1401" s="17" t="s">
        <v>156</v>
      </c>
      <c r="E1401" s="17"/>
      <c r="F1401" s="10" t="s">
        <v>3170</v>
      </c>
    </row>
    <row r="1402" spans="1:6" ht="17.25" customHeight="1" x14ac:dyDescent="0.25">
      <c r="A1402" s="8">
        <v>1392</v>
      </c>
      <c r="B1402" s="7" t="s">
        <v>1309</v>
      </c>
      <c r="C1402" s="13" t="s">
        <v>2615</v>
      </c>
      <c r="D1402" s="17" t="s">
        <v>1310</v>
      </c>
      <c r="E1402" s="17"/>
      <c r="F1402" s="11" t="s">
        <v>3170</v>
      </c>
    </row>
    <row r="1403" spans="1:6" ht="17.25" customHeight="1" x14ac:dyDescent="0.25">
      <c r="A1403" s="8">
        <v>1393</v>
      </c>
      <c r="B1403" s="7">
        <v>101000964</v>
      </c>
      <c r="C1403" s="13" t="s">
        <v>2750</v>
      </c>
      <c r="D1403" s="17">
        <v>3</v>
      </c>
      <c r="E1403" s="17"/>
      <c r="F1403" s="11" t="s">
        <v>3170</v>
      </c>
    </row>
    <row r="1404" spans="1:6" ht="17.25" customHeight="1" x14ac:dyDescent="0.25">
      <c r="A1404" s="8">
        <v>1394</v>
      </c>
      <c r="B1404" s="7" t="s">
        <v>3493</v>
      </c>
      <c r="C1404" s="13" t="s">
        <v>3494</v>
      </c>
      <c r="D1404" s="17" t="s">
        <v>95</v>
      </c>
      <c r="E1404" s="17"/>
      <c r="F1404" s="11" t="s">
        <v>3170</v>
      </c>
    </row>
    <row r="1405" spans="1:6" ht="17.25" customHeight="1" x14ac:dyDescent="0.25">
      <c r="A1405" s="8">
        <v>1395</v>
      </c>
      <c r="B1405" s="11">
        <v>101001697</v>
      </c>
      <c r="C1405" s="14" t="s">
        <v>3525</v>
      </c>
      <c r="D1405" s="18" t="s">
        <v>20</v>
      </c>
      <c r="E1405" s="18"/>
      <c r="F1405" s="11" t="s">
        <v>3170</v>
      </c>
    </row>
    <row r="1406" spans="1:6" ht="17.25" customHeight="1" x14ac:dyDescent="0.25">
      <c r="A1406" s="8">
        <v>1396</v>
      </c>
      <c r="B1406" s="11">
        <v>101021360</v>
      </c>
      <c r="C1406" s="14" t="s">
        <v>3525</v>
      </c>
      <c r="D1406" s="18" t="s">
        <v>1576</v>
      </c>
      <c r="E1406" s="18"/>
      <c r="F1406" s="11" t="s">
        <v>3170</v>
      </c>
    </row>
    <row r="1407" spans="1:6" ht="17.25" customHeight="1" x14ac:dyDescent="0.25">
      <c r="A1407" s="8">
        <v>1397</v>
      </c>
      <c r="B1407" s="11" t="s">
        <v>742</v>
      </c>
      <c r="C1407" s="14" t="s">
        <v>2618</v>
      </c>
      <c r="D1407" s="18" t="s">
        <v>100</v>
      </c>
      <c r="E1407" s="18"/>
      <c r="F1407" s="11" t="s">
        <v>3170</v>
      </c>
    </row>
    <row r="1408" spans="1:6" ht="17.25" customHeight="1" x14ac:dyDescent="0.25">
      <c r="A1408" s="8">
        <v>1398</v>
      </c>
      <c r="B1408" s="11" t="s">
        <v>743</v>
      </c>
      <c r="C1408" s="14" t="s">
        <v>2583</v>
      </c>
      <c r="D1408" s="18" t="s">
        <v>453</v>
      </c>
      <c r="E1408" s="18"/>
      <c r="F1408" s="11" t="s">
        <v>3170</v>
      </c>
    </row>
    <row r="1409" spans="1:6" ht="17.25" customHeight="1" x14ac:dyDescent="0.25">
      <c r="A1409" s="8">
        <v>1399</v>
      </c>
      <c r="B1409" s="11" t="s">
        <v>746</v>
      </c>
      <c r="C1409" s="14" t="s">
        <v>2592</v>
      </c>
      <c r="D1409" s="18" t="s">
        <v>86</v>
      </c>
      <c r="E1409" s="18"/>
      <c r="F1409" s="11" t="s">
        <v>3170</v>
      </c>
    </row>
    <row r="1410" spans="1:6" ht="17.25" customHeight="1" x14ac:dyDescent="0.25">
      <c r="A1410" s="8">
        <v>1400</v>
      </c>
      <c r="B1410" s="11">
        <v>102002858</v>
      </c>
      <c r="C1410" s="14" t="s">
        <v>2632</v>
      </c>
      <c r="D1410" s="18" t="s">
        <v>346</v>
      </c>
      <c r="E1410" s="18"/>
      <c r="F1410" s="11" t="s">
        <v>3170</v>
      </c>
    </row>
    <row r="1411" spans="1:6" ht="17.25" customHeight="1" x14ac:dyDescent="0.25">
      <c r="A1411" s="8">
        <v>1401</v>
      </c>
      <c r="B1411" s="11">
        <v>101011320</v>
      </c>
      <c r="C1411" s="14" t="s">
        <v>2645</v>
      </c>
      <c r="D1411" s="18" t="s">
        <v>2923</v>
      </c>
      <c r="E1411" s="18" t="s">
        <v>3576</v>
      </c>
      <c r="F1411" s="11" t="s">
        <v>3170</v>
      </c>
    </row>
    <row r="1412" spans="1:6" ht="17.25" customHeight="1" x14ac:dyDescent="0.25">
      <c r="A1412" s="8">
        <v>1402</v>
      </c>
      <c r="B1412" s="11">
        <v>101028093</v>
      </c>
      <c r="C1412" s="14" t="s">
        <v>2636</v>
      </c>
      <c r="D1412" s="18" t="s">
        <v>880</v>
      </c>
      <c r="E1412" s="18" t="s">
        <v>2988</v>
      </c>
      <c r="F1412" s="11" t="s">
        <v>3170</v>
      </c>
    </row>
    <row r="1413" spans="1:6" ht="17.25" customHeight="1" x14ac:dyDescent="0.25">
      <c r="A1413" s="8">
        <v>1403</v>
      </c>
      <c r="B1413" s="11" t="s">
        <v>302</v>
      </c>
      <c r="C1413" s="14" t="s">
        <v>2574</v>
      </c>
      <c r="D1413" s="18" t="s">
        <v>303</v>
      </c>
      <c r="E1413" s="18"/>
      <c r="F1413" s="11" t="s">
        <v>3170</v>
      </c>
    </row>
    <row r="1414" spans="1:6" ht="17.25" customHeight="1" x14ac:dyDescent="0.25">
      <c r="A1414" s="8">
        <v>1404</v>
      </c>
      <c r="B1414" s="11" t="s">
        <v>3036</v>
      </c>
      <c r="C1414" s="14" t="s">
        <v>2574</v>
      </c>
      <c r="D1414" s="18" t="s">
        <v>327</v>
      </c>
      <c r="E1414" s="18"/>
      <c r="F1414" s="11" t="s">
        <v>3170</v>
      </c>
    </row>
    <row r="1415" spans="1:6" ht="17.25" customHeight="1" x14ac:dyDescent="0.25">
      <c r="A1415" s="8">
        <v>1405</v>
      </c>
      <c r="B1415" s="11" t="s">
        <v>349</v>
      </c>
      <c r="C1415" s="14" t="s">
        <v>2574</v>
      </c>
      <c r="D1415" s="18" t="s">
        <v>113</v>
      </c>
      <c r="E1415" s="18"/>
      <c r="F1415" s="11" t="s">
        <v>3170</v>
      </c>
    </row>
    <row r="1416" spans="1:6" ht="17.25" customHeight="1" x14ac:dyDescent="0.25">
      <c r="A1416" s="8">
        <v>1406</v>
      </c>
      <c r="B1416" s="11" t="s">
        <v>1228</v>
      </c>
      <c r="C1416" s="14" t="s">
        <v>76</v>
      </c>
      <c r="D1416" s="18" t="s">
        <v>20</v>
      </c>
      <c r="E1416" s="18"/>
      <c r="F1416" s="11" t="s">
        <v>3170</v>
      </c>
    </row>
    <row r="1417" spans="1:6" ht="17.25" customHeight="1" x14ac:dyDescent="0.25">
      <c r="A1417" s="8">
        <v>1407</v>
      </c>
      <c r="B1417" s="11">
        <v>101000553</v>
      </c>
      <c r="C1417" s="14" t="s">
        <v>3658</v>
      </c>
      <c r="D1417" s="18"/>
      <c r="E1417" s="18"/>
      <c r="F1417" s="11" t="s">
        <v>3170</v>
      </c>
    </row>
    <row r="1418" spans="1:6" ht="17.25" customHeight="1" x14ac:dyDescent="0.25">
      <c r="A1418" s="8">
        <v>1408</v>
      </c>
      <c r="B1418" s="11" t="s">
        <v>3659</v>
      </c>
      <c r="C1418" s="14" t="s">
        <v>3658</v>
      </c>
      <c r="D1418" s="18" t="s">
        <v>113</v>
      </c>
      <c r="E1418" s="18"/>
      <c r="F1418" s="11" t="s">
        <v>3170</v>
      </c>
    </row>
    <row r="1419" spans="1:6" ht="17.25" customHeight="1" x14ac:dyDescent="0.25">
      <c r="A1419" s="8">
        <v>1409</v>
      </c>
      <c r="B1419" s="11">
        <v>103105482</v>
      </c>
      <c r="C1419" s="14" t="s">
        <v>2763</v>
      </c>
      <c r="D1419" s="18" t="s">
        <v>79</v>
      </c>
      <c r="E1419" s="18" t="s">
        <v>1393</v>
      </c>
      <c r="F1419" s="11" t="s">
        <v>3170</v>
      </c>
    </row>
    <row r="1420" spans="1:6" ht="17.25" customHeight="1" x14ac:dyDescent="0.25">
      <c r="A1420" s="8">
        <v>1410</v>
      </c>
      <c r="B1420" s="11">
        <v>103105531</v>
      </c>
      <c r="C1420" s="14" t="s">
        <v>2763</v>
      </c>
      <c r="D1420" s="18" t="s">
        <v>79</v>
      </c>
      <c r="E1420" s="18" t="s">
        <v>25</v>
      </c>
      <c r="F1420" s="11" t="s">
        <v>3170</v>
      </c>
    </row>
    <row r="1421" spans="1:6" ht="17.25" customHeight="1" x14ac:dyDescent="0.25">
      <c r="A1421" s="8">
        <v>1411</v>
      </c>
      <c r="B1421" s="11">
        <v>103105576</v>
      </c>
      <c r="C1421" s="14" t="s">
        <v>2763</v>
      </c>
      <c r="D1421" s="18" t="s">
        <v>79</v>
      </c>
      <c r="E1421" s="18" t="s">
        <v>404</v>
      </c>
      <c r="F1421" s="11" t="s">
        <v>3170</v>
      </c>
    </row>
    <row r="1422" spans="1:6" ht="17.25" customHeight="1" x14ac:dyDescent="0.25">
      <c r="A1422" s="8">
        <v>1412</v>
      </c>
      <c r="B1422" s="9">
        <v>111004511</v>
      </c>
      <c r="C1422" s="16" t="s">
        <v>2692</v>
      </c>
      <c r="D1422" s="17" t="s">
        <v>73</v>
      </c>
      <c r="E1422" s="17" t="s">
        <v>34</v>
      </c>
      <c r="F1422" s="10" t="s">
        <v>3171</v>
      </c>
    </row>
    <row r="1423" spans="1:6" ht="17.25" customHeight="1" x14ac:dyDescent="0.25">
      <c r="A1423" s="8">
        <v>1413</v>
      </c>
      <c r="B1423" s="9">
        <v>112002832</v>
      </c>
      <c r="C1423" s="16" t="s">
        <v>2682</v>
      </c>
      <c r="D1423" s="17" t="s">
        <v>69</v>
      </c>
      <c r="E1423" s="17" t="s">
        <v>38</v>
      </c>
      <c r="F1423" s="10" t="s">
        <v>3171</v>
      </c>
    </row>
    <row r="1424" spans="1:6" ht="17.25" customHeight="1" x14ac:dyDescent="0.25">
      <c r="A1424" s="8">
        <v>1414</v>
      </c>
      <c r="B1424" s="9">
        <v>111010835</v>
      </c>
      <c r="C1424" s="16" t="s">
        <v>2795</v>
      </c>
      <c r="D1424" s="17" t="s">
        <v>111</v>
      </c>
      <c r="E1424" s="17"/>
      <c r="F1424" s="10" t="s">
        <v>3171</v>
      </c>
    </row>
    <row r="1425" spans="1:6" ht="17.25" customHeight="1" x14ac:dyDescent="0.25">
      <c r="A1425" s="8">
        <v>1415</v>
      </c>
      <c r="B1425" s="9">
        <v>101018296</v>
      </c>
      <c r="C1425" s="16" t="s">
        <v>2701</v>
      </c>
      <c r="D1425" s="17" t="s">
        <v>77</v>
      </c>
      <c r="E1425" s="17"/>
      <c r="F1425" s="10" t="s">
        <v>3171</v>
      </c>
    </row>
    <row r="1426" spans="1:6" ht="17.25" customHeight="1" x14ac:dyDescent="0.25">
      <c r="A1426" s="8">
        <v>1416</v>
      </c>
      <c r="B1426" s="9">
        <v>111002555</v>
      </c>
      <c r="C1426" s="16" t="s">
        <v>2684</v>
      </c>
      <c r="D1426" s="17" t="s">
        <v>45</v>
      </c>
      <c r="E1426" s="17"/>
      <c r="F1426" s="10" t="s">
        <v>3171</v>
      </c>
    </row>
    <row r="1427" spans="1:6" ht="17.25" customHeight="1" x14ac:dyDescent="0.25">
      <c r="A1427" s="8">
        <v>1417</v>
      </c>
      <c r="B1427" s="9">
        <v>112091769</v>
      </c>
      <c r="C1427" s="16" t="s">
        <v>2405</v>
      </c>
      <c r="D1427" s="17" t="s">
        <v>369</v>
      </c>
      <c r="E1427" s="17"/>
      <c r="F1427" s="10" t="s">
        <v>3171</v>
      </c>
    </row>
    <row r="1428" spans="1:6" ht="17.25" customHeight="1" x14ac:dyDescent="0.25">
      <c r="A1428" s="8">
        <v>1418</v>
      </c>
      <c r="B1428" s="9">
        <v>111009752</v>
      </c>
      <c r="C1428" s="16" t="s">
        <v>2791</v>
      </c>
      <c r="D1428" s="17" t="s">
        <v>371</v>
      </c>
      <c r="E1428" s="17"/>
      <c r="F1428" s="10" t="s">
        <v>3171</v>
      </c>
    </row>
    <row r="1429" spans="1:6" ht="17.25" customHeight="1" x14ac:dyDescent="0.25">
      <c r="A1429" s="8">
        <v>1419</v>
      </c>
      <c r="B1429" s="9">
        <v>111003996</v>
      </c>
      <c r="C1429" s="16" t="s">
        <v>2672</v>
      </c>
      <c r="D1429" s="17" t="s">
        <v>526</v>
      </c>
      <c r="E1429" s="17"/>
      <c r="F1429" s="10" t="s">
        <v>3171</v>
      </c>
    </row>
    <row r="1430" spans="1:6" ht="17.25" customHeight="1" x14ac:dyDescent="0.25">
      <c r="A1430" s="8">
        <v>1420</v>
      </c>
      <c r="B1430" s="9">
        <v>101005133</v>
      </c>
      <c r="C1430" s="16" t="s">
        <v>3115</v>
      </c>
      <c r="D1430" s="17" t="s">
        <v>670</v>
      </c>
      <c r="E1430" s="17"/>
      <c r="F1430" s="10" t="s">
        <v>3171</v>
      </c>
    </row>
    <row r="1431" spans="1:6" ht="17.25" customHeight="1" x14ac:dyDescent="0.25">
      <c r="A1431" s="8">
        <v>1421</v>
      </c>
      <c r="B1431" s="9">
        <v>101006238</v>
      </c>
      <c r="C1431" s="16" t="s">
        <v>3115</v>
      </c>
      <c r="D1431" s="17" t="s">
        <v>7</v>
      </c>
      <c r="E1431" s="17"/>
      <c r="F1431" s="10" t="s">
        <v>3171</v>
      </c>
    </row>
    <row r="1432" spans="1:6" ht="17.25" customHeight="1" x14ac:dyDescent="0.25">
      <c r="A1432" s="8">
        <v>1422</v>
      </c>
      <c r="B1432" s="9">
        <v>101007337</v>
      </c>
      <c r="C1432" s="16" t="s">
        <v>3115</v>
      </c>
      <c r="D1432" s="17" t="s">
        <v>371</v>
      </c>
      <c r="E1432" s="17"/>
      <c r="F1432" s="10" t="s">
        <v>3171</v>
      </c>
    </row>
    <row r="1433" spans="1:6" ht="17.25" customHeight="1" x14ac:dyDescent="0.25">
      <c r="A1433" s="8">
        <v>1423</v>
      </c>
      <c r="B1433" s="9">
        <v>101008293</v>
      </c>
      <c r="C1433" s="16" t="s">
        <v>3115</v>
      </c>
      <c r="D1433" s="17" t="s">
        <v>77</v>
      </c>
      <c r="E1433" s="17"/>
      <c r="F1433" s="10" t="s">
        <v>3171</v>
      </c>
    </row>
    <row r="1434" spans="1:6" ht="17.25" customHeight="1" x14ac:dyDescent="0.25">
      <c r="A1434" s="8">
        <v>1424</v>
      </c>
      <c r="B1434" s="9">
        <v>101009895</v>
      </c>
      <c r="C1434" s="16" t="s">
        <v>2623</v>
      </c>
      <c r="D1434" s="17" t="s">
        <v>403</v>
      </c>
      <c r="E1434" s="17"/>
      <c r="F1434" s="10" t="s">
        <v>3171</v>
      </c>
    </row>
    <row r="1435" spans="1:6" ht="17.25" customHeight="1" x14ac:dyDescent="0.25">
      <c r="A1435" s="8">
        <v>1425</v>
      </c>
      <c r="B1435" s="9">
        <v>101013207</v>
      </c>
      <c r="C1435" s="16" t="s">
        <v>2623</v>
      </c>
      <c r="D1435" s="17" t="s">
        <v>3200</v>
      </c>
      <c r="E1435" s="17"/>
      <c r="F1435" s="10" t="s">
        <v>3171</v>
      </c>
    </row>
    <row r="1436" spans="1:6" ht="17.25" customHeight="1" x14ac:dyDescent="0.25">
      <c r="A1436" s="8">
        <v>1426</v>
      </c>
      <c r="B1436" s="9">
        <v>101015630</v>
      </c>
      <c r="C1436" s="16" t="s">
        <v>2623</v>
      </c>
      <c r="D1436" s="17" t="s">
        <v>3201</v>
      </c>
      <c r="E1436" s="17"/>
      <c r="F1436" s="10" t="s">
        <v>3171</v>
      </c>
    </row>
    <row r="1437" spans="1:6" ht="17.25" customHeight="1" x14ac:dyDescent="0.25">
      <c r="A1437" s="8">
        <v>1427</v>
      </c>
      <c r="B1437" s="9">
        <v>101024410</v>
      </c>
      <c r="C1437" s="16" t="s">
        <v>2623</v>
      </c>
      <c r="D1437" s="17" t="s">
        <v>106</v>
      </c>
      <c r="E1437" s="17"/>
      <c r="F1437" s="10" t="s">
        <v>3171</v>
      </c>
    </row>
    <row r="1438" spans="1:6" ht="17.25" customHeight="1" x14ac:dyDescent="0.25">
      <c r="A1438" s="8">
        <v>1428</v>
      </c>
      <c r="B1438" s="9">
        <v>101009375</v>
      </c>
      <c r="C1438" s="16" t="s">
        <v>2546</v>
      </c>
      <c r="D1438" s="17" t="s">
        <v>824</v>
      </c>
      <c r="E1438" s="17"/>
      <c r="F1438" s="10" t="s">
        <v>3171</v>
      </c>
    </row>
    <row r="1439" spans="1:6" ht="17.25" customHeight="1" x14ac:dyDescent="0.25">
      <c r="A1439" s="8">
        <v>1429</v>
      </c>
      <c r="B1439" s="9">
        <v>101012231</v>
      </c>
      <c r="C1439" s="16" t="s">
        <v>2546</v>
      </c>
      <c r="D1439" s="17" t="s">
        <v>658</v>
      </c>
      <c r="E1439" s="17"/>
      <c r="F1439" s="10" t="s">
        <v>3171</v>
      </c>
    </row>
    <row r="1440" spans="1:6" ht="17.25" customHeight="1" x14ac:dyDescent="0.25">
      <c r="A1440" s="8">
        <v>1430</v>
      </c>
      <c r="B1440" s="9">
        <v>101018288</v>
      </c>
      <c r="C1440" s="16" t="s">
        <v>2546</v>
      </c>
      <c r="D1440" s="17" t="s">
        <v>29</v>
      </c>
      <c r="E1440" s="17"/>
      <c r="F1440" s="10" t="s">
        <v>3171</v>
      </c>
    </row>
    <row r="1441" spans="1:6" ht="17.25" customHeight="1" x14ac:dyDescent="0.25">
      <c r="A1441" s="8">
        <v>1431</v>
      </c>
      <c r="B1441" s="9">
        <v>101028297</v>
      </c>
      <c r="C1441" s="16" t="s">
        <v>2546</v>
      </c>
      <c r="D1441" s="17" t="s">
        <v>957</v>
      </c>
      <c r="E1441" s="17"/>
      <c r="F1441" s="10" t="s">
        <v>3171</v>
      </c>
    </row>
    <row r="1442" spans="1:6" ht="17.25" customHeight="1" x14ac:dyDescent="0.25">
      <c r="A1442" s="8">
        <v>1432</v>
      </c>
      <c r="B1442" s="9">
        <v>101008784</v>
      </c>
      <c r="C1442" s="16" t="s">
        <v>2661</v>
      </c>
      <c r="D1442" s="17" t="s">
        <v>3242</v>
      </c>
      <c r="E1442" s="17"/>
      <c r="F1442" s="10" t="s">
        <v>3171</v>
      </c>
    </row>
    <row r="1443" spans="1:6" ht="17.25" customHeight="1" x14ac:dyDescent="0.25">
      <c r="A1443" s="8">
        <v>1433</v>
      </c>
      <c r="B1443" s="9">
        <v>101008852</v>
      </c>
      <c r="C1443" s="16" t="s">
        <v>2661</v>
      </c>
      <c r="D1443" s="17" t="s">
        <v>160</v>
      </c>
      <c r="E1443" s="17"/>
      <c r="F1443" s="10" t="s">
        <v>3171</v>
      </c>
    </row>
    <row r="1444" spans="1:6" ht="17.25" customHeight="1" x14ac:dyDescent="0.25">
      <c r="A1444" s="8">
        <v>1434</v>
      </c>
      <c r="B1444" s="9">
        <v>101009063</v>
      </c>
      <c r="C1444" s="16" t="s">
        <v>2661</v>
      </c>
      <c r="D1444" s="17" t="s">
        <v>121</v>
      </c>
      <c r="E1444" s="17"/>
      <c r="F1444" s="10" t="s">
        <v>3171</v>
      </c>
    </row>
    <row r="1445" spans="1:6" ht="17.25" customHeight="1" x14ac:dyDescent="0.25">
      <c r="A1445" s="8">
        <v>1435</v>
      </c>
      <c r="B1445" s="9">
        <v>101009438</v>
      </c>
      <c r="C1445" s="16" t="s">
        <v>2661</v>
      </c>
      <c r="D1445" s="17" t="s">
        <v>69</v>
      </c>
      <c r="E1445" s="17"/>
      <c r="F1445" s="10" t="s">
        <v>3171</v>
      </c>
    </row>
    <row r="1446" spans="1:6" ht="17.25" customHeight="1" x14ac:dyDescent="0.25">
      <c r="A1446" s="8">
        <v>1436</v>
      </c>
      <c r="B1446" s="9" t="s">
        <v>1505</v>
      </c>
      <c r="C1446" s="16" t="s">
        <v>2842</v>
      </c>
      <c r="D1446" s="17" t="s">
        <v>13</v>
      </c>
      <c r="E1446" s="17"/>
      <c r="F1446" s="10" t="s">
        <v>3171</v>
      </c>
    </row>
    <row r="1447" spans="1:6" ht="17.25" customHeight="1" x14ac:dyDescent="0.25">
      <c r="A1447" s="8">
        <v>1437</v>
      </c>
      <c r="B1447" s="9" t="s">
        <v>1523</v>
      </c>
      <c r="C1447" s="16" t="s">
        <v>2842</v>
      </c>
      <c r="D1447" s="17" t="s">
        <v>90</v>
      </c>
      <c r="E1447" s="17"/>
      <c r="F1447" s="10" t="s">
        <v>3171</v>
      </c>
    </row>
    <row r="1448" spans="1:6" ht="17.25" customHeight="1" x14ac:dyDescent="0.25">
      <c r="A1448" s="8">
        <v>1438</v>
      </c>
      <c r="B1448" s="9" t="s">
        <v>1542</v>
      </c>
      <c r="C1448" s="16" t="s">
        <v>2842</v>
      </c>
      <c r="D1448" s="17" t="s">
        <v>113</v>
      </c>
      <c r="E1448" s="17"/>
      <c r="F1448" s="10" t="s">
        <v>3171</v>
      </c>
    </row>
    <row r="1449" spans="1:6" ht="17.25" customHeight="1" x14ac:dyDescent="0.25">
      <c r="A1449" s="8">
        <v>1439</v>
      </c>
      <c r="B1449" s="9" t="s">
        <v>1636</v>
      </c>
      <c r="C1449" s="16" t="s">
        <v>2842</v>
      </c>
      <c r="D1449" s="17" t="s">
        <v>192</v>
      </c>
      <c r="E1449" s="17"/>
      <c r="F1449" s="10" t="s">
        <v>3171</v>
      </c>
    </row>
    <row r="1450" spans="1:6" ht="17.25" customHeight="1" x14ac:dyDescent="0.25">
      <c r="A1450" s="8">
        <v>1440</v>
      </c>
      <c r="B1450" s="9" t="s">
        <v>1530</v>
      </c>
      <c r="C1450" s="16" t="s">
        <v>1361</v>
      </c>
      <c r="D1450" s="17" t="s">
        <v>198</v>
      </c>
      <c r="E1450" s="17"/>
      <c r="F1450" s="10" t="s">
        <v>3171</v>
      </c>
    </row>
    <row r="1451" spans="1:6" ht="17.25" customHeight="1" x14ac:dyDescent="0.25">
      <c r="A1451" s="8">
        <v>1441</v>
      </c>
      <c r="B1451" s="9" t="s">
        <v>3375</v>
      </c>
      <c r="C1451" s="16" t="s">
        <v>1027</v>
      </c>
      <c r="D1451" s="17"/>
      <c r="E1451" s="17"/>
      <c r="F1451" s="10" t="s">
        <v>3171</v>
      </c>
    </row>
    <row r="1452" spans="1:6" ht="17.25" customHeight="1" x14ac:dyDescent="0.25">
      <c r="A1452" s="8">
        <v>1442</v>
      </c>
      <c r="B1452" s="9" t="s">
        <v>3376</v>
      </c>
      <c r="C1452" s="16" t="s">
        <v>1027</v>
      </c>
      <c r="D1452" s="17"/>
      <c r="E1452" s="17"/>
      <c r="F1452" s="10" t="s">
        <v>3171</v>
      </c>
    </row>
    <row r="1453" spans="1:6" ht="17.25" customHeight="1" x14ac:dyDescent="0.25">
      <c r="A1453" s="8">
        <v>1443</v>
      </c>
      <c r="B1453" s="9" t="s">
        <v>3377</v>
      </c>
      <c r="C1453" s="16" t="s">
        <v>3379</v>
      </c>
      <c r="D1453" s="17" t="s">
        <v>73</v>
      </c>
      <c r="E1453" s="17"/>
      <c r="F1453" s="10" t="s">
        <v>3171</v>
      </c>
    </row>
    <row r="1454" spans="1:6" ht="17.25" customHeight="1" x14ac:dyDescent="0.25">
      <c r="A1454" s="8">
        <v>1444</v>
      </c>
      <c r="B1454" s="9" t="s">
        <v>187</v>
      </c>
      <c r="C1454" s="16" t="s">
        <v>2567</v>
      </c>
      <c r="D1454" s="17" t="s">
        <v>321</v>
      </c>
      <c r="E1454" s="17"/>
      <c r="F1454" s="10" t="s">
        <v>3171</v>
      </c>
    </row>
    <row r="1455" spans="1:6" ht="17.25" customHeight="1" x14ac:dyDescent="0.25">
      <c r="A1455" s="8">
        <v>1445</v>
      </c>
      <c r="B1455" s="9" t="s">
        <v>226</v>
      </c>
      <c r="C1455" s="16" t="s">
        <v>2567</v>
      </c>
      <c r="D1455" s="17" t="s">
        <v>79</v>
      </c>
      <c r="E1455" s="17"/>
      <c r="F1455" s="10" t="s">
        <v>3171</v>
      </c>
    </row>
    <row r="1456" spans="1:6" ht="17.25" customHeight="1" x14ac:dyDescent="0.25">
      <c r="A1456" s="8">
        <v>1446</v>
      </c>
      <c r="B1456" s="9" t="s">
        <v>434</v>
      </c>
      <c r="C1456" s="16" t="s">
        <v>2567</v>
      </c>
      <c r="D1456" s="17" t="s">
        <v>366</v>
      </c>
      <c r="E1456" s="17"/>
      <c r="F1456" s="10" t="s">
        <v>3171</v>
      </c>
    </row>
    <row r="1457" spans="1:6" ht="17.25" customHeight="1" x14ac:dyDescent="0.25">
      <c r="A1457" s="8">
        <v>1447</v>
      </c>
      <c r="B1457" s="9" t="s">
        <v>470</v>
      </c>
      <c r="C1457" s="16" t="s">
        <v>2567</v>
      </c>
      <c r="D1457" s="17" t="s">
        <v>22</v>
      </c>
      <c r="E1457" s="17"/>
      <c r="F1457" s="10" t="s">
        <v>3171</v>
      </c>
    </row>
    <row r="1458" spans="1:6" ht="17.25" customHeight="1" x14ac:dyDescent="0.25">
      <c r="A1458" s="8">
        <v>1448</v>
      </c>
      <c r="B1458" s="7" t="s">
        <v>1350</v>
      </c>
      <c r="C1458" s="13" t="s">
        <v>2615</v>
      </c>
      <c r="D1458" s="17" t="s">
        <v>1351</v>
      </c>
      <c r="E1458" s="17"/>
      <c r="F1458" s="11" t="s">
        <v>3171</v>
      </c>
    </row>
    <row r="1459" spans="1:6" ht="17.25" customHeight="1" x14ac:dyDescent="0.25">
      <c r="A1459" s="8">
        <v>1449</v>
      </c>
      <c r="B1459" s="7" t="s">
        <v>3495</v>
      </c>
      <c r="C1459" s="13" t="s">
        <v>3489</v>
      </c>
      <c r="D1459" s="17" t="s">
        <v>1483</v>
      </c>
      <c r="E1459" s="17"/>
      <c r="F1459" s="11" t="s">
        <v>3171</v>
      </c>
    </row>
    <row r="1460" spans="1:6" ht="17.25" customHeight="1" x14ac:dyDescent="0.25">
      <c r="A1460" s="8">
        <v>1450</v>
      </c>
      <c r="B1460" s="7" t="s">
        <v>1580</v>
      </c>
      <c r="C1460" s="13" t="s">
        <v>2615</v>
      </c>
      <c r="D1460" s="17" t="s">
        <v>34</v>
      </c>
      <c r="E1460" s="17"/>
      <c r="F1460" s="11" t="s">
        <v>3171</v>
      </c>
    </row>
    <row r="1461" spans="1:6" ht="17.25" customHeight="1" x14ac:dyDescent="0.25">
      <c r="A1461" s="8">
        <v>1451</v>
      </c>
      <c r="B1461" s="7" t="s">
        <v>3496</v>
      </c>
      <c r="C1461" s="13" t="s">
        <v>1032</v>
      </c>
      <c r="D1461" s="17" t="s">
        <v>268</v>
      </c>
      <c r="E1461" s="17"/>
      <c r="F1461" s="11" t="s">
        <v>3171</v>
      </c>
    </row>
    <row r="1462" spans="1:6" ht="17.25" customHeight="1" x14ac:dyDescent="0.25">
      <c r="A1462" s="8">
        <v>1452</v>
      </c>
      <c r="B1462" s="11" t="s">
        <v>750</v>
      </c>
      <c r="C1462" s="14" t="s">
        <v>2593</v>
      </c>
      <c r="D1462" s="18" t="s">
        <v>56</v>
      </c>
      <c r="E1462" s="18"/>
      <c r="F1462" s="11" t="s">
        <v>3171</v>
      </c>
    </row>
    <row r="1463" spans="1:6" ht="17.25" customHeight="1" x14ac:dyDescent="0.25">
      <c r="A1463" s="8">
        <v>1453</v>
      </c>
      <c r="B1463" s="11" t="s">
        <v>751</v>
      </c>
      <c r="C1463" s="14" t="s">
        <v>2737</v>
      </c>
      <c r="D1463" s="18" t="s">
        <v>265</v>
      </c>
      <c r="E1463" s="18"/>
      <c r="F1463" s="11" t="s">
        <v>3171</v>
      </c>
    </row>
    <row r="1464" spans="1:6" ht="17.25" customHeight="1" x14ac:dyDescent="0.25">
      <c r="A1464" s="8">
        <v>1454</v>
      </c>
      <c r="B1464" s="11" t="s">
        <v>756</v>
      </c>
      <c r="C1464" s="14" t="s">
        <v>2553</v>
      </c>
      <c r="D1464" s="18" t="s">
        <v>74</v>
      </c>
      <c r="E1464" s="18"/>
      <c r="F1464" s="11" t="s">
        <v>3171</v>
      </c>
    </row>
    <row r="1465" spans="1:6" ht="17.25" customHeight="1" x14ac:dyDescent="0.25">
      <c r="A1465" s="8">
        <v>1455</v>
      </c>
      <c r="B1465" s="11" t="s">
        <v>767</v>
      </c>
      <c r="C1465" s="14" t="s">
        <v>2603</v>
      </c>
      <c r="D1465" s="18" t="s">
        <v>63</v>
      </c>
      <c r="E1465" s="18"/>
      <c r="F1465" s="11" t="s">
        <v>3171</v>
      </c>
    </row>
    <row r="1466" spans="1:6" ht="17.25" customHeight="1" x14ac:dyDescent="0.25">
      <c r="A1466" s="8">
        <v>1456</v>
      </c>
      <c r="B1466" s="11">
        <v>101028939</v>
      </c>
      <c r="C1466" s="14" t="s">
        <v>2636</v>
      </c>
      <c r="D1466" s="18" t="s">
        <v>880</v>
      </c>
      <c r="E1466" s="18" t="s">
        <v>2875</v>
      </c>
      <c r="F1466" s="11" t="s">
        <v>3171</v>
      </c>
    </row>
    <row r="1467" spans="1:6" ht="17.25" customHeight="1" x14ac:dyDescent="0.25">
      <c r="A1467" s="8">
        <v>1457</v>
      </c>
      <c r="B1467" s="11">
        <v>101029190</v>
      </c>
      <c r="C1467" s="14" t="s">
        <v>2636</v>
      </c>
      <c r="D1467" s="18" t="s">
        <v>2989</v>
      </c>
      <c r="E1467" s="18" t="s">
        <v>1265</v>
      </c>
      <c r="F1467" s="11" t="s">
        <v>3171</v>
      </c>
    </row>
    <row r="1468" spans="1:6" ht="17.25" customHeight="1" x14ac:dyDescent="0.25">
      <c r="A1468" s="8">
        <v>1458</v>
      </c>
      <c r="B1468" s="11">
        <v>101006909</v>
      </c>
      <c r="C1468" s="14" t="s">
        <v>2636</v>
      </c>
      <c r="D1468" s="18" t="s">
        <v>1002</v>
      </c>
      <c r="E1468" s="18" t="s">
        <v>13</v>
      </c>
      <c r="F1468" s="11" t="s">
        <v>3171</v>
      </c>
    </row>
    <row r="1469" spans="1:6" ht="17.25" customHeight="1" x14ac:dyDescent="0.25">
      <c r="A1469" s="8">
        <v>1459</v>
      </c>
      <c r="B1469" s="11">
        <v>101012612</v>
      </c>
      <c r="C1469" s="14" t="s">
        <v>2636</v>
      </c>
      <c r="D1469" s="18" t="s">
        <v>1002</v>
      </c>
      <c r="E1469" s="18" t="s">
        <v>56</v>
      </c>
      <c r="F1469" s="11" t="s">
        <v>3171</v>
      </c>
    </row>
    <row r="1470" spans="1:6" ht="17.25" customHeight="1" x14ac:dyDescent="0.25">
      <c r="A1470" s="8">
        <v>1460</v>
      </c>
      <c r="B1470" s="11" t="s">
        <v>358</v>
      </c>
      <c r="C1470" s="14" t="s">
        <v>2574</v>
      </c>
      <c r="D1470" s="18" t="s">
        <v>143</v>
      </c>
      <c r="E1470" s="18"/>
      <c r="F1470" s="11" t="s">
        <v>3171</v>
      </c>
    </row>
    <row r="1471" spans="1:6" ht="17.25" customHeight="1" x14ac:dyDescent="0.25">
      <c r="A1471" s="8">
        <v>1461</v>
      </c>
      <c r="B1471" s="11" t="s">
        <v>376</v>
      </c>
      <c r="C1471" s="14" t="s">
        <v>2574</v>
      </c>
      <c r="D1471" s="18" t="s">
        <v>377</v>
      </c>
      <c r="E1471" s="18"/>
      <c r="F1471" s="11" t="s">
        <v>3171</v>
      </c>
    </row>
    <row r="1472" spans="1:6" ht="17.25" customHeight="1" x14ac:dyDescent="0.25">
      <c r="A1472" s="8">
        <v>1462</v>
      </c>
      <c r="B1472" s="11" t="s">
        <v>379</v>
      </c>
      <c r="C1472" s="14" t="s">
        <v>2574</v>
      </c>
      <c r="D1472" s="18" t="s">
        <v>380</v>
      </c>
      <c r="E1472" s="18"/>
      <c r="F1472" s="11" t="s">
        <v>3171</v>
      </c>
    </row>
    <row r="1473" spans="1:6" ht="17.25" customHeight="1" x14ac:dyDescent="0.25">
      <c r="A1473" s="8">
        <v>1463</v>
      </c>
      <c r="B1473" s="11" t="s">
        <v>3037</v>
      </c>
      <c r="C1473" s="14" t="s">
        <v>2574</v>
      </c>
      <c r="D1473" s="18" t="s">
        <v>374</v>
      </c>
      <c r="E1473" s="18"/>
      <c r="F1473" s="11" t="s">
        <v>3171</v>
      </c>
    </row>
    <row r="1474" spans="1:6" ht="17.25" customHeight="1" x14ac:dyDescent="0.25">
      <c r="A1474" s="8">
        <v>1464</v>
      </c>
      <c r="B1474" s="11" t="s">
        <v>3660</v>
      </c>
      <c r="C1474" s="14" t="s">
        <v>3658</v>
      </c>
      <c r="D1474" s="18"/>
      <c r="E1474" s="18"/>
      <c r="F1474" s="11" t="s">
        <v>3171</v>
      </c>
    </row>
    <row r="1475" spans="1:6" ht="17.25" customHeight="1" x14ac:dyDescent="0.25">
      <c r="A1475" s="8">
        <v>1465</v>
      </c>
      <c r="B1475" s="11">
        <v>101014139</v>
      </c>
      <c r="C1475" s="14" t="s">
        <v>1362</v>
      </c>
      <c r="D1475" s="18" t="s">
        <v>3663</v>
      </c>
      <c r="E1475" s="18"/>
      <c r="F1475" s="11" t="s">
        <v>3171</v>
      </c>
    </row>
    <row r="1476" spans="1:6" ht="17.25" customHeight="1" x14ac:dyDescent="0.25">
      <c r="A1476" s="8">
        <v>1466</v>
      </c>
      <c r="B1476" s="11" t="s">
        <v>3661</v>
      </c>
      <c r="C1476" s="14" t="s">
        <v>361</v>
      </c>
      <c r="D1476" s="18"/>
      <c r="E1476" s="18"/>
      <c r="F1476" s="11" t="s">
        <v>3171</v>
      </c>
    </row>
    <row r="1477" spans="1:6" ht="17.25" customHeight="1" x14ac:dyDescent="0.25">
      <c r="A1477" s="8">
        <v>1467</v>
      </c>
      <c r="B1477" s="11" t="s">
        <v>2931</v>
      </c>
      <c r="C1477" s="14" t="s">
        <v>361</v>
      </c>
      <c r="D1477" s="18"/>
      <c r="E1477" s="18"/>
      <c r="F1477" s="11" t="s">
        <v>3171</v>
      </c>
    </row>
    <row r="1478" spans="1:6" ht="17.25" customHeight="1" x14ac:dyDescent="0.25">
      <c r="A1478" s="8">
        <v>1468</v>
      </c>
      <c r="B1478" s="11">
        <v>103105584</v>
      </c>
      <c r="C1478" s="14" t="s">
        <v>2763</v>
      </c>
      <c r="D1478" s="18" t="s">
        <v>79</v>
      </c>
      <c r="E1478" s="18" t="s">
        <v>1098</v>
      </c>
      <c r="F1478" s="11" t="s">
        <v>3171</v>
      </c>
    </row>
    <row r="1479" spans="1:6" ht="17.25" customHeight="1" x14ac:dyDescent="0.25">
      <c r="A1479" s="8">
        <v>1469</v>
      </c>
      <c r="B1479" s="11">
        <v>103105592</v>
      </c>
      <c r="C1479" s="14" t="s">
        <v>2763</v>
      </c>
      <c r="D1479" s="18" t="s">
        <v>79</v>
      </c>
      <c r="E1479" s="18" t="s">
        <v>245</v>
      </c>
      <c r="F1479" s="11" t="s">
        <v>3171</v>
      </c>
    </row>
    <row r="1480" spans="1:6" ht="17.25" customHeight="1" x14ac:dyDescent="0.25">
      <c r="A1480" s="8">
        <v>1470</v>
      </c>
      <c r="B1480" s="11">
        <v>103105597</v>
      </c>
      <c r="C1480" s="14" t="s">
        <v>2763</v>
      </c>
      <c r="D1480" s="18" t="s">
        <v>79</v>
      </c>
      <c r="E1480" s="18" t="s">
        <v>319</v>
      </c>
      <c r="F1480" s="11" t="s">
        <v>3171</v>
      </c>
    </row>
    <row r="1481" spans="1:6" ht="17.25" customHeight="1" x14ac:dyDescent="0.25">
      <c r="A1481" s="8">
        <v>1471</v>
      </c>
      <c r="B1481" s="11">
        <v>103104854</v>
      </c>
      <c r="C1481" s="14" t="s">
        <v>2766</v>
      </c>
      <c r="D1481" s="18" t="s">
        <v>73</v>
      </c>
      <c r="E1481" s="18" t="s">
        <v>179</v>
      </c>
      <c r="F1481" s="11" t="s">
        <v>3171</v>
      </c>
    </row>
    <row r="1482" spans="1:6" ht="17.25" customHeight="1" x14ac:dyDescent="0.25">
      <c r="A1482" s="8">
        <v>1472</v>
      </c>
      <c r="B1482" s="9">
        <v>111009423</v>
      </c>
      <c r="C1482" s="16" t="s">
        <v>2778</v>
      </c>
      <c r="D1482" s="17" t="s">
        <v>588</v>
      </c>
      <c r="E1482" s="17"/>
      <c r="F1482" s="10" t="s">
        <v>3172</v>
      </c>
    </row>
    <row r="1483" spans="1:6" ht="17.25" customHeight="1" x14ac:dyDescent="0.25">
      <c r="A1483" s="8">
        <v>1473</v>
      </c>
      <c r="B1483" s="9">
        <v>111009250</v>
      </c>
      <c r="C1483" s="16" t="s">
        <v>2691</v>
      </c>
      <c r="D1483" s="17" t="s">
        <v>153</v>
      </c>
      <c r="E1483" s="17"/>
      <c r="F1483" s="10" t="s">
        <v>3172</v>
      </c>
    </row>
    <row r="1484" spans="1:6" ht="17.25" customHeight="1" x14ac:dyDescent="0.25">
      <c r="A1484" s="8">
        <v>1474</v>
      </c>
      <c r="B1484" s="9">
        <v>111005685</v>
      </c>
      <c r="C1484" s="16" t="s">
        <v>3104</v>
      </c>
      <c r="D1484" s="17" t="s">
        <v>584</v>
      </c>
      <c r="E1484" s="17"/>
      <c r="F1484" s="10" t="s">
        <v>3172</v>
      </c>
    </row>
    <row r="1485" spans="1:6" ht="17.25" customHeight="1" x14ac:dyDescent="0.25">
      <c r="A1485" s="8">
        <v>1475</v>
      </c>
      <c r="B1485" s="9">
        <v>111010153</v>
      </c>
      <c r="C1485" s="16" t="s">
        <v>2675</v>
      </c>
      <c r="D1485" s="17" t="s">
        <v>246</v>
      </c>
      <c r="E1485" s="17"/>
      <c r="F1485" s="10" t="s">
        <v>3172</v>
      </c>
    </row>
    <row r="1486" spans="1:6" ht="17.25" customHeight="1" x14ac:dyDescent="0.25">
      <c r="A1486" s="8">
        <v>1476</v>
      </c>
      <c r="B1486" s="9">
        <v>111002061</v>
      </c>
      <c r="C1486" s="16" t="s">
        <v>2774</v>
      </c>
      <c r="D1486" s="17" t="s">
        <v>119</v>
      </c>
      <c r="E1486" s="17"/>
      <c r="F1486" s="10" t="s">
        <v>3172</v>
      </c>
    </row>
    <row r="1487" spans="1:6" ht="17.25" customHeight="1" x14ac:dyDescent="0.25">
      <c r="A1487" s="8">
        <v>1477</v>
      </c>
      <c r="B1487" s="9">
        <v>111010978</v>
      </c>
      <c r="C1487" s="16" t="s">
        <v>2682</v>
      </c>
      <c r="D1487" s="17" t="s">
        <v>2451</v>
      </c>
      <c r="E1487" s="17"/>
      <c r="F1487" s="10" t="s">
        <v>3172</v>
      </c>
    </row>
    <row r="1488" spans="1:6" ht="17.25" customHeight="1" x14ac:dyDescent="0.25">
      <c r="A1488" s="8">
        <v>1478</v>
      </c>
      <c r="B1488" s="9">
        <v>101009025</v>
      </c>
      <c r="C1488" s="16" t="s">
        <v>3115</v>
      </c>
      <c r="D1488" s="17" t="s">
        <v>45</v>
      </c>
      <c r="E1488" s="17"/>
      <c r="F1488" s="10" t="s">
        <v>3172</v>
      </c>
    </row>
    <row r="1489" spans="1:6" ht="17.25" customHeight="1" x14ac:dyDescent="0.25">
      <c r="A1489" s="8">
        <v>1479</v>
      </c>
      <c r="B1489" s="9">
        <v>101009857</v>
      </c>
      <c r="C1489" s="16" t="s">
        <v>3115</v>
      </c>
      <c r="D1489" s="17" t="s">
        <v>24</v>
      </c>
      <c r="E1489" s="17"/>
      <c r="F1489" s="10" t="s">
        <v>3172</v>
      </c>
    </row>
    <row r="1490" spans="1:6" ht="17.25" customHeight="1" x14ac:dyDescent="0.25">
      <c r="A1490" s="8">
        <v>1480</v>
      </c>
      <c r="B1490" s="9">
        <v>101010700</v>
      </c>
      <c r="C1490" s="16" t="s">
        <v>3115</v>
      </c>
      <c r="D1490" s="17" t="s">
        <v>85</v>
      </c>
      <c r="E1490" s="17"/>
      <c r="F1490" s="10" t="s">
        <v>3172</v>
      </c>
    </row>
    <row r="1491" spans="1:6" ht="17.25" customHeight="1" x14ac:dyDescent="0.25">
      <c r="A1491" s="8">
        <v>1481</v>
      </c>
      <c r="B1491" s="9">
        <v>101025351</v>
      </c>
      <c r="C1491" s="16" t="s">
        <v>3202</v>
      </c>
      <c r="D1491" s="17" t="s">
        <v>34</v>
      </c>
      <c r="E1491" s="17"/>
      <c r="F1491" s="10" t="s">
        <v>3172</v>
      </c>
    </row>
    <row r="1492" spans="1:6" ht="17.25" customHeight="1" x14ac:dyDescent="0.25">
      <c r="A1492" s="8">
        <v>1482</v>
      </c>
      <c r="B1492" s="9">
        <v>101006409</v>
      </c>
      <c r="C1492" s="16" t="s">
        <v>2917</v>
      </c>
      <c r="D1492" s="17" t="s">
        <v>73</v>
      </c>
      <c r="E1492" s="17"/>
      <c r="F1492" s="10" t="s">
        <v>3172</v>
      </c>
    </row>
    <row r="1493" spans="1:6" ht="17.25" customHeight="1" x14ac:dyDescent="0.25">
      <c r="A1493" s="8">
        <v>1483</v>
      </c>
      <c r="B1493" s="9">
        <v>101012665</v>
      </c>
      <c r="C1493" s="16" t="s">
        <v>2917</v>
      </c>
      <c r="D1493" s="17" t="s">
        <v>557</v>
      </c>
      <c r="E1493" s="17"/>
      <c r="F1493" s="10" t="s">
        <v>3172</v>
      </c>
    </row>
    <row r="1494" spans="1:6" ht="17.25" customHeight="1" x14ac:dyDescent="0.25">
      <c r="A1494" s="8">
        <v>1484</v>
      </c>
      <c r="B1494" s="9">
        <v>101000026</v>
      </c>
      <c r="C1494" s="16" t="s">
        <v>3119</v>
      </c>
      <c r="D1494" s="17" t="s">
        <v>22</v>
      </c>
      <c r="E1494" s="17"/>
      <c r="F1494" s="10" t="s">
        <v>3172</v>
      </c>
    </row>
    <row r="1495" spans="1:6" ht="17.25" customHeight="1" x14ac:dyDescent="0.25">
      <c r="A1495" s="8">
        <v>1485</v>
      </c>
      <c r="B1495" s="9">
        <v>101001453</v>
      </c>
      <c r="C1495" s="16" t="s">
        <v>3119</v>
      </c>
      <c r="D1495" s="17" t="s">
        <v>121</v>
      </c>
      <c r="E1495" s="17"/>
      <c r="F1495" s="10" t="s">
        <v>3172</v>
      </c>
    </row>
    <row r="1496" spans="1:6" ht="17.25" customHeight="1" x14ac:dyDescent="0.25">
      <c r="A1496" s="8">
        <v>1486</v>
      </c>
      <c r="B1496" s="9">
        <v>101002512</v>
      </c>
      <c r="C1496" s="16" t="s">
        <v>3119</v>
      </c>
      <c r="D1496" s="17" t="s">
        <v>140</v>
      </c>
      <c r="E1496" s="17"/>
      <c r="F1496" s="10" t="s">
        <v>3172</v>
      </c>
    </row>
    <row r="1497" spans="1:6" ht="17.25" customHeight="1" x14ac:dyDescent="0.25">
      <c r="A1497" s="8">
        <v>1487</v>
      </c>
      <c r="B1497" s="9">
        <v>101009976</v>
      </c>
      <c r="C1497" s="16" t="s">
        <v>2661</v>
      </c>
      <c r="D1497" s="17" t="s">
        <v>4</v>
      </c>
      <c r="E1497" s="17"/>
      <c r="F1497" s="10" t="s">
        <v>3172</v>
      </c>
    </row>
    <row r="1498" spans="1:6" ht="17.25" customHeight="1" x14ac:dyDescent="0.25">
      <c r="A1498" s="8">
        <v>1488</v>
      </c>
      <c r="B1498" s="9">
        <v>101012546</v>
      </c>
      <c r="C1498" s="16" t="s">
        <v>2661</v>
      </c>
      <c r="D1498" s="17" t="s">
        <v>1117</v>
      </c>
      <c r="E1498" s="17"/>
      <c r="F1498" s="10" t="s">
        <v>3172</v>
      </c>
    </row>
    <row r="1499" spans="1:6" ht="17.25" customHeight="1" x14ac:dyDescent="0.25">
      <c r="A1499" s="8">
        <v>1489</v>
      </c>
      <c r="B1499" s="9">
        <v>101013312</v>
      </c>
      <c r="C1499" s="16" t="s">
        <v>2661</v>
      </c>
      <c r="D1499" s="17" t="s">
        <v>675</v>
      </c>
      <c r="E1499" s="17"/>
      <c r="F1499" s="10" t="s">
        <v>3172</v>
      </c>
    </row>
    <row r="1500" spans="1:6" ht="17.25" customHeight="1" x14ac:dyDescent="0.25">
      <c r="A1500" s="8">
        <v>1490</v>
      </c>
      <c r="B1500" s="9" t="s">
        <v>3270</v>
      </c>
      <c r="C1500" s="16" t="s">
        <v>2842</v>
      </c>
      <c r="D1500" s="17" t="s">
        <v>14</v>
      </c>
      <c r="E1500" s="17"/>
      <c r="F1500" s="10" t="s">
        <v>3172</v>
      </c>
    </row>
    <row r="1501" spans="1:6" ht="17.25" customHeight="1" x14ac:dyDescent="0.25">
      <c r="A1501" s="8">
        <v>1491</v>
      </c>
      <c r="B1501" s="9" t="s">
        <v>3055</v>
      </c>
      <c r="C1501" s="16" t="s">
        <v>2842</v>
      </c>
      <c r="D1501" s="17" t="s">
        <v>176</v>
      </c>
      <c r="E1501" s="17"/>
      <c r="F1501" s="10" t="s">
        <v>3172</v>
      </c>
    </row>
    <row r="1502" spans="1:6" ht="17.25" customHeight="1" x14ac:dyDescent="0.25">
      <c r="A1502" s="8">
        <v>1492</v>
      </c>
      <c r="B1502" s="9" t="s">
        <v>3056</v>
      </c>
      <c r="C1502" s="16" t="s">
        <v>2842</v>
      </c>
      <c r="D1502" s="17" t="s">
        <v>2384</v>
      </c>
      <c r="E1502" s="17"/>
      <c r="F1502" s="10" t="s">
        <v>3172</v>
      </c>
    </row>
    <row r="1503" spans="1:6" ht="17.25" customHeight="1" x14ac:dyDescent="0.25">
      <c r="A1503" s="8">
        <v>1493</v>
      </c>
      <c r="B1503" s="9" t="s">
        <v>3378</v>
      </c>
      <c r="C1503" s="16" t="s">
        <v>731</v>
      </c>
      <c r="D1503" s="17" t="s">
        <v>24</v>
      </c>
      <c r="E1503" s="17"/>
      <c r="F1503" s="10" t="s">
        <v>3172</v>
      </c>
    </row>
    <row r="1504" spans="1:6" ht="17.25" customHeight="1" x14ac:dyDescent="0.25">
      <c r="A1504" s="8">
        <v>1494</v>
      </c>
      <c r="B1504" s="9" t="s">
        <v>2952</v>
      </c>
      <c r="C1504" s="16" t="s">
        <v>731</v>
      </c>
      <c r="D1504" s="17" t="s">
        <v>38</v>
      </c>
      <c r="E1504" s="17"/>
      <c r="F1504" s="10" t="s">
        <v>3172</v>
      </c>
    </row>
    <row r="1505" spans="1:6" ht="17.25" customHeight="1" x14ac:dyDescent="0.25">
      <c r="A1505" s="8">
        <v>1495</v>
      </c>
      <c r="B1505" s="9" t="s">
        <v>730</v>
      </c>
      <c r="C1505" s="16" t="s">
        <v>707</v>
      </c>
      <c r="D1505" s="17" t="s">
        <v>156</v>
      </c>
      <c r="E1505" s="17"/>
      <c r="F1505" s="10" t="s">
        <v>3172</v>
      </c>
    </row>
    <row r="1506" spans="1:6" ht="17.25" customHeight="1" x14ac:dyDescent="0.25">
      <c r="A1506" s="8">
        <v>1496</v>
      </c>
      <c r="B1506" s="9" t="s">
        <v>706</v>
      </c>
      <c r="C1506" s="16" t="s">
        <v>2567</v>
      </c>
      <c r="D1506" s="17" t="s">
        <v>95</v>
      </c>
      <c r="E1506" s="17"/>
      <c r="F1506" s="10" t="s">
        <v>3172</v>
      </c>
    </row>
    <row r="1507" spans="1:6" ht="17.25" customHeight="1" x14ac:dyDescent="0.25">
      <c r="A1507" s="8">
        <v>1497</v>
      </c>
      <c r="B1507" s="9" t="s">
        <v>849</v>
      </c>
      <c r="C1507" s="16" t="s">
        <v>2746</v>
      </c>
      <c r="D1507" s="17" t="s">
        <v>850</v>
      </c>
      <c r="E1507" s="17"/>
      <c r="F1507" s="10" t="s">
        <v>3172</v>
      </c>
    </row>
    <row r="1508" spans="1:6" ht="17.25" customHeight="1" x14ac:dyDescent="0.25">
      <c r="A1508" s="8">
        <v>1498</v>
      </c>
      <c r="B1508" s="9" t="s">
        <v>852</v>
      </c>
      <c r="C1508" s="16" t="s">
        <v>2746</v>
      </c>
      <c r="D1508" s="17"/>
      <c r="E1508" s="17"/>
      <c r="F1508" s="10" t="s">
        <v>3172</v>
      </c>
    </row>
    <row r="1509" spans="1:6" ht="17.25" customHeight="1" x14ac:dyDescent="0.25">
      <c r="A1509" s="8">
        <v>1499</v>
      </c>
      <c r="B1509" s="11" t="s">
        <v>3497</v>
      </c>
      <c r="C1509" s="14" t="s">
        <v>2615</v>
      </c>
      <c r="D1509" s="18" t="s">
        <v>3498</v>
      </c>
      <c r="E1509" s="18" t="s">
        <v>3499</v>
      </c>
      <c r="F1509" s="11" t="s">
        <v>3172</v>
      </c>
    </row>
    <row r="1510" spans="1:6" ht="17.25" customHeight="1" x14ac:dyDescent="0.25">
      <c r="A1510" s="8">
        <v>1500</v>
      </c>
      <c r="B1510" s="11" t="s">
        <v>445</v>
      </c>
      <c r="C1510" s="14" t="s">
        <v>2549</v>
      </c>
      <c r="D1510" s="18" t="s">
        <v>179</v>
      </c>
      <c r="E1510" s="18"/>
      <c r="F1510" s="11" t="s">
        <v>3172</v>
      </c>
    </row>
    <row r="1511" spans="1:6" ht="17.25" customHeight="1" x14ac:dyDescent="0.25">
      <c r="A1511" s="8">
        <v>1501</v>
      </c>
      <c r="B1511" s="11" t="s">
        <v>533</v>
      </c>
      <c r="C1511" s="14" t="s">
        <v>2550</v>
      </c>
      <c r="D1511" s="18" t="s">
        <v>51</v>
      </c>
      <c r="E1511" s="18"/>
      <c r="F1511" s="11" t="s">
        <v>3172</v>
      </c>
    </row>
    <row r="1512" spans="1:6" ht="17.25" customHeight="1" x14ac:dyDescent="0.25">
      <c r="A1512" s="8">
        <v>1502</v>
      </c>
      <c r="B1512" s="11" t="s">
        <v>3527</v>
      </c>
      <c r="C1512" s="14" t="s">
        <v>2860</v>
      </c>
      <c r="D1512" s="18" t="s">
        <v>8</v>
      </c>
      <c r="E1512" s="18"/>
      <c r="F1512" s="11" t="s">
        <v>3172</v>
      </c>
    </row>
    <row r="1513" spans="1:6" ht="17.25" customHeight="1" x14ac:dyDescent="0.25">
      <c r="A1513" s="8">
        <v>1503</v>
      </c>
      <c r="B1513" s="11" t="s">
        <v>19</v>
      </c>
      <c r="C1513" s="14" t="s">
        <v>2547</v>
      </c>
      <c r="D1513" s="18" t="s">
        <v>20</v>
      </c>
      <c r="E1513" s="18"/>
      <c r="F1513" s="11" t="s">
        <v>3172</v>
      </c>
    </row>
    <row r="1514" spans="1:6" ht="17.25" customHeight="1" x14ac:dyDescent="0.25">
      <c r="A1514" s="8">
        <v>1504</v>
      </c>
      <c r="B1514" s="11" t="s">
        <v>2845</v>
      </c>
      <c r="C1514" s="14" t="s">
        <v>2607</v>
      </c>
      <c r="D1514" s="18" t="s">
        <v>74</v>
      </c>
      <c r="E1514" s="18"/>
      <c r="F1514" s="11" t="s">
        <v>3172</v>
      </c>
    </row>
    <row r="1515" spans="1:6" ht="17.25" customHeight="1" x14ac:dyDescent="0.25">
      <c r="A1515" s="8">
        <v>1505</v>
      </c>
      <c r="B1515" s="11" t="s">
        <v>3568</v>
      </c>
      <c r="C1515" s="14" t="s">
        <v>769</v>
      </c>
      <c r="D1515" s="18" t="s">
        <v>7</v>
      </c>
      <c r="E1515" s="18"/>
      <c r="F1515" s="11" t="s">
        <v>3172</v>
      </c>
    </row>
    <row r="1516" spans="1:6" ht="17.25" customHeight="1" x14ac:dyDescent="0.25">
      <c r="A1516" s="8">
        <v>1506</v>
      </c>
      <c r="B1516" s="11" t="s">
        <v>771</v>
      </c>
      <c r="C1516" s="14" t="s">
        <v>2617</v>
      </c>
      <c r="D1516" s="18" t="s">
        <v>772</v>
      </c>
      <c r="E1516" s="18"/>
      <c r="F1516" s="11" t="s">
        <v>3172</v>
      </c>
    </row>
    <row r="1517" spans="1:6" ht="17.25" customHeight="1" x14ac:dyDescent="0.25">
      <c r="A1517" s="8">
        <v>1507</v>
      </c>
      <c r="B1517" s="11" t="s">
        <v>775</v>
      </c>
      <c r="C1517" s="14" t="s">
        <v>2607</v>
      </c>
      <c r="D1517" s="18" t="s">
        <v>346</v>
      </c>
      <c r="E1517" s="18"/>
      <c r="F1517" s="11" t="s">
        <v>3172</v>
      </c>
    </row>
    <row r="1518" spans="1:6" ht="17.25" customHeight="1" x14ac:dyDescent="0.25">
      <c r="A1518" s="8">
        <v>1508</v>
      </c>
      <c r="B1518" s="11" t="s">
        <v>397</v>
      </c>
      <c r="C1518" s="14" t="s">
        <v>2574</v>
      </c>
      <c r="D1518" s="18" t="s">
        <v>45</v>
      </c>
      <c r="E1518" s="18"/>
      <c r="F1518" s="11" t="s">
        <v>3172</v>
      </c>
    </row>
    <row r="1519" spans="1:6" ht="17.25" customHeight="1" x14ac:dyDescent="0.25">
      <c r="A1519" s="8">
        <v>1509</v>
      </c>
      <c r="B1519" s="11" t="s">
        <v>477</v>
      </c>
      <c r="C1519" s="14" t="s">
        <v>2574</v>
      </c>
      <c r="D1519" s="18" t="s">
        <v>478</v>
      </c>
      <c r="E1519" s="18"/>
      <c r="F1519" s="11" t="s">
        <v>3172</v>
      </c>
    </row>
    <row r="1520" spans="1:6" ht="17.25" customHeight="1" x14ac:dyDescent="0.25">
      <c r="A1520" s="8">
        <v>1510</v>
      </c>
      <c r="B1520" s="11" t="s">
        <v>489</v>
      </c>
      <c r="C1520" s="14" t="s">
        <v>2574</v>
      </c>
      <c r="D1520" s="18" t="s">
        <v>362</v>
      </c>
      <c r="E1520" s="18"/>
      <c r="F1520" s="11" t="s">
        <v>3172</v>
      </c>
    </row>
    <row r="1521" spans="1:6" ht="17.25" customHeight="1" x14ac:dyDescent="0.25">
      <c r="A1521" s="8">
        <v>1511</v>
      </c>
      <c r="B1521" s="11" t="s">
        <v>3662</v>
      </c>
      <c r="C1521" s="14" t="s">
        <v>361</v>
      </c>
      <c r="D1521" s="18" t="s">
        <v>3664</v>
      </c>
      <c r="E1521" s="18"/>
      <c r="F1521" s="11" t="s">
        <v>3172</v>
      </c>
    </row>
    <row r="1522" spans="1:6" ht="17.25" customHeight="1" x14ac:dyDescent="0.25">
      <c r="A1522" s="8">
        <v>1512</v>
      </c>
      <c r="B1522" s="11" t="s">
        <v>3665</v>
      </c>
      <c r="C1522" s="14" t="s">
        <v>361</v>
      </c>
      <c r="D1522" s="18" t="s">
        <v>45</v>
      </c>
      <c r="E1522" s="18"/>
      <c r="F1522" s="11" t="s">
        <v>3172</v>
      </c>
    </row>
    <row r="1523" spans="1:6" ht="17.25" customHeight="1" x14ac:dyDescent="0.25">
      <c r="A1523" s="8">
        <v>1513</v>
      </c>
      <c r="B1523" s="11" t="s">
        <v>3666</v>
      </c>
      <c r="C1523" s="14" t="s">
        <v>3667</v>
      </c>
      <c r="D1523" s="18"/>
      <c r="E1523" s="18"/>
      <c r="F1523" s="11" t="s">
        <v>3172</v>
      </c>
    </row>
    <row r="1524" spans="1:6" ht="17.25" customHeight="1" x14ac:dyDescent="0.25">
      <c r="A1524" s="8">
        <v>1514</v>
      </c>
      <c r="B1524" s="11">
        <v>103104878</v>
      </c>
      <c r="C1524" s="14" t="s">
        <v>2766</v>
      </c>
      <c r="D1524" s="18" t="s">
        <v>73</v>
      </c>
      <c r="E1524" s="18" t="s">
        <v>52</v>
      </c>
      <c r="F1524" s="11" t="s">
        <v>3172</v>
      </c>
    </row>
    <row r="1525" spans="1:6" ht="17.25" customHeight="1" x14ac:dyDescent="0.25">
      <c r="A1525" s="8">
        <v>1515</v>
      </c>
      <c r="B1525" s="11">
        <v>103104893</v>
      </c>
      <c r="C1525" s="14" t="s">
        <v>2766</v>
      </c>
      <c r="D1525" s="18" t="s">
        <v>73</v>
      </c>
      <c r="E1525" s="18" t="s">
        <v>9</v>
      </c>
      <c r="F1525" s="11" t="s">
        <v>3172</v>
      </c>
    </row>
    <row r="1526" spans="1:6" ht="17.25" customHeight="1" x14ac:dyDescent="0.25">
      <c r="A1526" s="8">
        <v>1516</v>
      </c>
      <c r="B1526" s="11">
        <v>103104904</v>
      </c>
      <c r="C1526" s="14" t="s">
        <v>2766</v>
      </c>
      <c r="D1526" s="18" t="s">
        <v>73</v>
      </c>
      <c r="E1526" s="18" t="s">
        <v>314</v>
      </c>
      <c r="F1526" s="11" t="s">
        <v>3172</v>
      </c>
    </row>
    <row r="1527" spans="1:6" ht="17.25" customHeight="1" x14ac:dyDescent="0.25">
      <c r="A1527" s="8">
        <v>1517</v>
      </c>
      <c r="B1527" s="9">
        <v>111006425</v>
      </c>
      <c r="C1527" s="16" t="s">
        <v>2672</v>
      </c>
      <c r="D1527" s="17" t="s">
        <v>20</v>
      </c>
      <c r="E1527" s="17"/>
      <c r="F1527" s="10" t="s">
        <v>3173</v>
      </c>
    </row>
    <row r="1528" spans="1:6" ht="17.25" customHeight="1" x14ac:dyDescent="0.25">
      <c r="A1528" s="8">
        <v>1518</v>
      </c>
      <c r="B1528" s="9">
        <v>111009391</v>
      </c>
      <c r="C1528" s="16" t="s">
        <v>2709</v>
      </c>
      <c r="D1528" s="17" t="s">
        <v>22</v>
      </c>
      <c r="E1528" s="17"/>
      <c r="F1528" s="10" t="s">
        <v>3173</v>
      </c>
    </row>
    <row r="1529" spans="1:6" ht="17.25" customHeight="1" x14ac:dyDescent="0.25">
      <c r="A1529" s="8">
        <v>1519</v>
      </c>
      <c r="B1529" s="9">
        <v>101025052</v>
      </c>
      <c r="C1529" s="16" t="s">
        <v>2953</v>
      </c>
      <c r="D1529" s="17" t="s">
        <v>141</v>
      </c>
      <c r="E1529" s="17"/>
      <c r="F1529" s="10" t="s">
        <v>3173</v>
      </c>
    </row>
    <row r="1530" spans="1:6" ht="17.25" customHeight="1" x14ac:dyDescent="0.25">
      <c r="A1530" s="8">
        <v>1520</v>
      </c>
      <c r="B1530" s="9">
        <v>111010069</v>
      </c>
      <c r="C1530" s="16" t="s">
        <v>2677</v>
      </c>
      <c r="D1530" s="17" t="s">
        <v>154</v>
      </c>
      <c r="E1530" s="17"/>
      <c r="F1530" s="10" t="s">
        <v>3173</v>
      </c>
    </row>
    <row r="1531" spans="1:6" ht="17.25" customHeight="1" x14ac:dyDescent="0.25">
      <c r="A1531" s="8">
        <v>1521</v>
      </c>
      <c r="B1531" s="9">
        <v>111010072</v>
      </c>
      <c r="C1531" s="16" t="s">
        <v>2774</v>
      </c>
      <c r="D1531" s="17" t="s">
        <v>7</v>
      </c>
      <c r="E1531" s="17"/>
      <c r="F1531" s="10" t="s">
        <v>3173</v>
      </c>
    </row>
    <row r="1532" spans="1:6" ht="17.25" customHeight="1" x14ac:dyDescent="0.25">
      <c r="A1532" s="8">
        <v>1522</v>
      </c>
      <c r="B1532" s="9">
        <v>112001950</v>
      </c>
      <c r="C1532" s="16" t="s">
        <v>2673</v>
      </c>
      <c r="D1532" s="17" t="s">
        <v>51</v>
      </c>
      <c r="E1532" s="17"/>
      <c r="F1532" s="10" t="s">
        <v>3173</v>
      </c>
    </row>
    <row r="1533" spans="1:6" ht="17.25" customHeight="1" x14ac:dyDescent="0.25">
      <c r="A1533" s="8">
        <v>1523</v>
      </c>
      <c r="B1533" s="9">
        <v>111007253</v>
      </c>
      <c r="C1533" s="16" t="s">
        <v>2692</v>
      </c>
      <c r="D1533" s="17" t="s">
        <v>245</v>
      </c>
      <c r="E1533" s="17" t="s">
        <v>34</v>
      </c>
      <c r="F1533" s="10" t="s">
        <v>3173</v>
      </c>
    </row>
    <row r="1534" spans="1:6" ht="17.25" customHeight="1" x14ac:dyDescent="0.25">
      <c r="A1534" s="8">
        <v>1524</v>
      </c>
      <c r="B1534" s="9">
        <v>111009836</v>
      </c>
      <c r="C1534" s="16" t="s">
        <v>2667</v>
      </c>
      <c r="D1534" s="17" t="s">
        <v>69</v>
      </c>
      <c r="E1534" s="17"/>
      <c r="F1534" s="10" t="s">
        <v>3173</v>
      </c>
    </row>
    <row r="1535" spans="1:6" ht="17.25" customHeight="1" x14ac:dyDescent="0.25">
      <c r="A1535" s="8">
        <v>1525</v>
      </c>
      <c r="B1535" s="9">
        <v>101010804</v>
      </c>
      <c r="C1535" s="16" t="s">
        <v>3115</v>
      </c>
      <c r="D1535" s="17" t="s">
        <v>14</v>
      </c>
      <c r="E1535" s="17"/>
      <c r="F1535" s="10" t="s">
        <v>3173</v>
      </c>
    </row>
    <row r="1536" spans="1:6" ht="17.25" customHeight="1" x14ac:dyDescent="0.25">
      <c r="A1536" s="8">
        <v>1526</v>
      </c>
      <c r="B1536" s="9">
        <v>101011719</v>
      </c>
      <c r="C1536" s="16" t="s">
        <v>3115</v>
      </c>
      <c r="D1536" s="17" t="s">
        <v>103</v>
      </c>
      <c r="E1536" s="17"/>
      <c r="F1536" s="10" t="s">
        <v>3173</v>
      </c>
    </row>
    <row r="1537" spans="1:6" ht="17.25" customHeight="1" x14ac:dyDescent="0.25">
      <c r="A1537" s="8">
        <v>1527</v>
      </c>
      <c r="B1537" s="9">
        <v>101015668</v>
      </c>
      <c r="C1537" s="16" t="s">
        <v>3115</v>
      </c>
      <c r="D1537" s="17" t="s">
        <v>287</v>
      </c>
      <c r="E1537" s="17"/>
      <c r="F1537" s="10" t="s">
        <v>3173</v>
      </c>
    </row>
    <row r="1538" spans="1:6" ht="17.25" customHeight="1" x14ac:dyDescent="0.25">
      <c r="A1538" s="8">
        <v>1528</v>
      </c>
      <c r="B1538" s="9">
        <v>101016914</v>
      </c>
      <c r="C1538" s="16" t="s">
        <v>3115</v>
      </c>
      <c r="D1538" s="17" t="s">
        <v>29</v>
      </c>
      <c r="E1538" s="17"/>
      <c r="F1538" s="10" t="s">
        <v>3173</v>
      </c>
    </row>
    <row r="1539" spans="1:6" ht="17.25" customHeight="1" x14ac:dyDescent="0.25">
      <c r="A1539" s="8">
        <v>1529</v>
      </c>
      <c r="B1539" s="9">
        <v>101012696</v>
      </c>
      <c r="C1539" s="16" t="s">
        <v>2917</v>
      </c>
      <c r="D1539" s="17" t="s">
        <v>16</v>
      </c>
      <c r="E1539" s="17"/>
      <c r="F1539" s="10" t="s">
        <v>3173</v>
      </c>
    </row>
    <row r="1540" spans="1:6" ht="17.25" customHeight="1" x14ac:dyDescent="0.25">
      <c r="A1540" s="8">
        <v>1530</v>
      </c>
      <c r="B1540" s="9">
        <v>101013323</v>
      </c>
      <c r="C1540" s="16" t="s">
        <v>2917</v>
      </c>
      <c r="D1540" s="17" t="s">
        <v>517</v>
      </c>
      <c r="E1540" s="17"/>
      <c r="F1540" s="10" t="s">
        <v>3173</v>
      </c>
    </row>
    <row r="1541" spans="1:6" ht="17.25" customHeight="1" x14ac:dyDescent="0.25">
      <c r="A1541" s="8">
        <v>1531</v>
      </c>
      <c r="B1541" s="9">
        <v>101018266</v>
      </c>
      <c r="C1541" s="16" t="s">
        <v>2917</v>
      </c>
      <c r="D1541" s="17" t="s">
        <v>85</v>
      </c>
      <c r="E1541" s="17"/>
      <c r="F1541" s="10" t="s">
        <v>3173</v>
      </c>
    </row>
    <row r="1542" spans="1:6" ht="17.25" customHeight="1" x14ac:dyDescent="0.25">
      <c r="A1542" s="8">
        <v>1532</v>
      </c>
      <c r="B1542" s="9">
        <v>101025479</v>
      </c>
      <c r="C1542" s="16" t="s">
        <v>2917</v>
      </c>
      <c r="D1542" s="17" t="s">
        <v>3203</v>
      </c>
      <c r="E1542" s="17"/>
      <c r="F1542" s="10" t="s">
        <v>3173</v>
      </c>
    </row>
    <row r="1543" spans="1:6" ht="17.25" customHeight="1" x14ac:dyDescent="0.25">
      <c r="A1543" s="8">
        <v>1533</v>
      </c>
      <c r="B1543" s="9">
        <v>101004251</v>
      </c>
      <c r="C1543" s="16" t="s">
        <v>3119</v>
      </c>
      <c r="D1543" s="17" t="s">
        <v>41</v>
      </c>
      <c r="E1543" s="17"/>
      <c r="F1543" s="10" t="s">
        <v>3173</v>
      </c>
    </row>
    <row r="1544" spans="1:6" ht="17.25" customHeight="1" x14ac:dyDescent="0.25">
      <c r="A1544" s="8">
        <v>1534</v>
      </c>
      <c r="B1544" s="9">
        <v>101004947</v>
      </c>
      <c r="C1544" s="16" t="s">
        <v>3119</v>
      </c>
      <c r="D1544" s="17" t="s">
        <v>345</v>
      </c>
      <c r="E1544" s="17"/>
      <c r="F1544" s="10" t="s">
        <v>3173</v>
      </c>
    </row>
    <row r="1545" spans="1:6" ht="17.25" customHeight="1" x14ac:dyDescent="0.25">
      <c r="A1545" s="8">
        <v>1535</v>
      </c>
      <c r="B1545" s="9">
        <v>101006400</v>
      </c>
      <c r="C1545" s="16" t="s">
        <v>3119</v>
      </c>
      <c r="D1545" s="17" t="s">
        <v>101</v>
      </c>
      <c r="E1545" s="17"/>
      <c r="F1545" s="10" t="s">
        <v>3173</v>
      </c>
    </row>
    <row r="1546" spans="1:6" ht="17.25" customHeight="1" x14ac:dyDescent="0.25">
      <c r="A1546" s="8">
        <v>1536</v>
      </c>
      <c r="B1546" s="9">
        <v>101007861</v>
      </c>
      <c r="C1546" s="16" t="s">
        <v>3119</v>
      </c>
      <c r="D1546" s="17" t="s">
        <v>85</v>
      </c>
      <c r="E1546" s="17"/>
      <c r="F1546" s="10" t="s">
        <v>3173</v>
      </c>
    </row>
    <row r="1547" spans="1:6" ht="17.25" customHeight="1" x14ac:dyDescent="0.25">
      <c r="A1547" s="8">
        <v>1537</v>
      </c>
      <c r="B1547" s="9">
        <v>101020793</v>
      </c>
      <c r="C1547" s="16" t="s">
        <v>2661</v>
      </c>
      <c r="D1547" s="17" t="s">
        <v>392</v>
      </c>
      <c r="E1547" s="17"/>
      <c r="F1547" s="10" t="s">
        <v>3173</v>
      </c>
    </row>
    <row r="1548" spans="1:6" ht="17.25" customHeight="1" x14ac:dyDescent="0.25">
      <c r="A1548" s="8">
        <v>1538</v>
      </c>
      <c r="B1548" s="9">
        <v>101020808</v>
      </c>
      <c r="C1548" s="16" t="s">
        <v>2661</v>
      </c>
      <c r="D1548" s="17" t="s">
        <v>3243</v>
      </c>
      <c r="E1548" s="17"/>
      <c r="F1548" s="10" t="s">
        <v>3173</v>
      </c>
    </row>
    <row r="1549" spans="1:6" ht="17.25" customHeight="1" x14ac:dyDescent="0.25">
      <c r="A1549" s="8">
        <v>1539</v>
      </c>
      <c r="B1549" s="9">
        <v>101028915</v>
      </c>
      <c r="C1549" s="16" t="s">
        <v>2661</v>
      </c>
      <c r="D1549" s="17" t="s">
        <v>565</v>
      </c>
      <c r="E1549" s="17"/>
      <c r="F1549" s="10" t="s">
        <v>3173</v>
      </c>
    </row>
    <row r="1550" spans="1:6" ht="17.25" customHeight="1" x14ac:dyDescent="0.25">
      <c r="A1550" s="8">
        <v>1540</v>
      </c>
      <c r="B1550" s="9">
        <v>101030787</v>
      </c>
      <c r="C1550" s="16" t="s">
        <v>2661</v>
      </c>
      <c r="D1550" s="17" t="s">
        <v>3244</v>
      </c>
      <c r="E1550" s="17"/>
      <c r="F1550" s="10" t="s">
        <v>3173</v>
      </c>
    </row>
    <row r="1551" spans="1:6" ht="17.25" customHeight="1" x14ac:dyDescent="0.25">
      <c r="A1551" s="8">
        <v>1541</v>
      </c>
      <c r="B1551" s="9" t="s">
        <v>363</v>
      </c>
      <c r="C1551" s="16" t="s">
        <v>2626</v>
      </c>
      <c r="D1551" s="17" t="s">
        <v>364</v>
      </c>
      <c r="E1551" s="17"/>
      <c r="F1551" s="10" t="s">
        <v>3173</v>
      </c>
    </row>
    <row r="1552" spans="1:6" ht="17.25" customHeight="1" x14ac:dyDescent="0.25">
      <c r="A1552" s="8">
        <v>1542</v>
      </c>
      <c r="B1552" s="9" t="s">
        <v>3271</v>
      </c>
      <c r="C1552" s="16" t="s">
        <v>2626</v>
      </c>
      <c r="D1552" s="17" t="s">
        <v>29</v>
      </c>
      <c r="E1552" s="17"/>
      <c r="F1552" s="10" t="s">
        <v>3173</v>
      </c>
    </row>
    <row r="1553" spans="1:6" ht="17.25" customHeight="1" x14ac:dyDescent="0.25">
      <c r="A1553" s="8">
        <v>1543</v>
      </c>
      <c r="B1553" s="9" t="s">
        <v>3272</v>
      </c>
      <c r="C1553" s="16" t="s">
        <v>2626</v>
      </c>
      <c r="D1553" s="17" t="s">
        <v>20</v>
      </c>
      <c r="E1553" s="17"/>
      <c r="F1553" s="10" t="s">
        <v>3173</v>
      </c>
    </row>
    <row r="1554" spans="1:6" ht="17.25" customHeight="1" x14ac:dyDescent="0.25">
      <c r="A1554" s="8">
        <v>1544</v>
      </c>
      <c r="B1554" s="9" t="s">
        <v>1435</v>
      </c>
      <c r="C1554" s="16" t="s">
        <v>2626</v>
      </c>
      <c r="D1554" s="17" t="s">
        <v>273</v>
      </c>
      <c r="E1554" s="17"/>
      <c r="F1554" s="10" t="s">
        <v>3173</v>
      </c>
    </row>
    <row r="1555" spans="1:6" ht="17.25" customHeight="1" x14ac:dyDescent="0.25">
      <c r="A1555" s="8">
        <v>1545</v>
      </c>
      <c r="B1555" s="9" t="s">
        <v>3380</v>
      </c>
      <c r="C1555" s="16" t="s">
        <v>707</v>
      </c>
      <c r="D1555" s="17" t="s">
        <v>22</v>
      </c>
      <c r="E1555" s="17"/>
      <c r="F1555" s="10" t="s">
        <v>3173</v>
      </c>
    </row>
    <row r="1556" spans="1:6" ht="17.25" customHeight="1" x14ac:dyDescent="0.25">
      <c r="A1556" s="8">
        <v>1546</v>
      </c>
      <c r="B1556" s="9" t="s">
        <v>3381</v>
      </c>
      <c r="C1556" s="16" t="s">
        <v>707</v>
      </c>
      <c r="D1556" s="17" t="s">
        <v>52</v>
      </c>
      <c r="E1556" s="17"/>
      <c r="F1556" s="10" t="s">
        <v>3173</v>
      </c>
    </row>
    <row r="1557" spans="1:6" ht="17.25" customHeight="1" x14ac:dyDescent="0.25">
      <c r="A1557" s="8">
        <v>1547</v>
      </c>
      <c r="B1557" s="9" t="s">
        <v>3382</v>
      </c>
      <c r="C1557" s="16" t="s">
        <v>707</v>
      </c>
      <c r="D1557" s="17" t="s">
        <v>3384</v>
      </c>
      <c r="E1557" s="17"/>
      <c r="F1557" s="10" t="s">
        <v>3173</v>
      </c>
    </row>
    <row r="1558" spans="1:6" ht="17.25" customHeight="1" x14ac:dyDescent="0.25">
      <c r="A1558" s="8">
        <v>1548</v>
      </c>
      <c r="B1558" s="9" t="s">
        <v>3383</v>
      </c>
      <c r="C1558" s="16" t="s">
        <v>707</v>
      </c>
      <c r="D1558" s="17" t="s">
        <v>3385</v>
      </c>
      <c r="E1558" s="17"/>
      <c r="F1558" s="10" t="s">
        <v>3173</v>
      </c>
    </row>
    <row r="1559" spans="1:6" ht="17.25" customHeight="1" x14ac:dyDescent="0.25">
      <c r="A1559" s="8">
        <v>1549</v>
      </c>
      <c r="B1559" s="9" t="s">
        <v>919</v>
      </c>
      <c r="C1559" s="16" t="s">
        <v>2567</v>
      </c>
      <c r="D1559" s="17" t="s">
        <v>920</v>
      </c>
      <c r="E1559" s="17"/>
      <c r="F1559" s="10" t="s">
        <v>3173</v>
      </c>
    </row>
    <row r="1560" spans="1:6" ht="17.25" customHeight="1" x14ac:dyDescent="0.25">
      <c r="A1560" s="8">
        <v>1550</v>
      </c>
      <c r="B1560" s="9" t="s">
        <v>3014</v>
      </c>
      <c r="C1560" s="16" t="s">
        <v>2807</v>
      </c>
      <c r="D1560" s="17" t="s">
        <v>167</v>
      </c>
      <c r="E1560" s="17"/>
      <c r="F1560" s="10" t="s">
        <v>3173</v>
      </c>
    </row>
    <row r="1561" spans="1:6" ht="17.25" customHeight="1" x14ac:dyDescent="0.25">
      <c r="A1561" s="8">
        <v>1551</v>
      </c>
      <c r="B1561" s="9" t="s">
        <v>3429</v>
      </c>
      <c r="C1561" s="16" t="s">
        <v>2886</v>
      </c>
      <c r="D1561" s="17" t="s">
        <v>412</v>
      </c>
      <c r="E1561" s="17"/>
      <c r="F1561" s="10" t="s">
        <v>3173</v>
      </c>
    </row>
    <row r="1562" spans="1:6" ht="17.25" customHeight="1" x14ac:dyDescent="0.25">
      <c r="A1562" s="8">
        <v>1552</v>
      </c>
      <c r="B1562" s="9" t="s">
        <v>2938</v>
      </c>
      <c r="C1562" s="16" t="s">
        <v>2567</v>
      </c>
      <c r="D1562" s="17"/>
      <c r="E1562" s="17"/>
      <c r="F1562" s="10" t="s">
        <v>3173</v>
      </c>
    </row>
    <row r="1563" spans="1:6" ht="17.25" customHeight="1" x14ac:dyDescent="0.25">
      <c r="A1563" s="8">
        <v>1553</v>
      </c>
      <c r="B1563" s="7" t="s">
        <v>722</v>
      </c>
      <c r="C1563" s="13" t="s">
        <v>2549</v>
      </c>
      <c r="D1563" s="17" t="s">
        <v>24</v>
      </c>
      <c r="E1563" s="17"/>
      <c r="F1563" s="11" t="s">
        <v>3173</v>
      </c>
    </row>
    <row r="1564" spans="1:6" ht="17.25" customHeight="1" x14ac:dyDescent="0.25">
      <c r="A1564" s="8">
        <v>1554</v>
      </c>
      <c r="B1564" s="7" t="s">
        <v>1025</v>
      </c>
      <c r="C1564" s="13" t="s">
        <v>2551</v>
      </c>
      <c r="D1564" s="17" t="s">
        <v>29</v>
      </c>
      <c r="E1564" s="17"/>
      <c r="F1564" s="11" t="s">
        <v>3173</v>
      </c>
    </row>
    <row r="1565" spans="1:6" ht="17.25" customHeight="1" x14ac:dyDescent="0.25">
      <c r="A1565" s="8">
        <v>1555</v>
      </c>
      <c r="B1565" s="7" t="s">
        <v>1411</v>
      </c>
      <c r="C1565" s="13" t="s">
        <v>2551</v>
      </c>
      <c r="D1565" s="17" t="s">
        <v>20</v>
      </c>
      <c r="E1565" s="17"/>
      <c r="F1565" s="11" t="s">
        <v>3173</v>
      </c>
    </row>
    <row r="1566" spans="1:6" ht="17.25" customHeight="1" x14ac:dyDescent="0.25">
      <c r="A1566" s="8">
        <v>1556</v>
      </c>
      <c r="B1566" s="7" t="s">
        <v>1510</v>
      </c>
      <c r="C1566" s="13" t="s">
        <v>2551</v>
      </c>
      <c r="D1566" s="17" t="s">
        <v>56</v>
      </c>
      <c r="E1566" s="17"/>
      <c r="F1566" s="11" t="s">
        <v>3173</v>
      </c>
    </row>
    <row r="1567" spans="1:6" ht="17.25" customHeight="1" x14ac:dyDescent="0.25">
      <c r="A1567" s="8">
        <v>1557</v>
      </c>
      <c r="B1567" s="11" t="s">
        <v>3528</v>
      </c>
      <c r="C1567" s="14" t="s">
        <v>2634</v>
      </c>
      <c r="D1567" s="18" t="s">
        <v>29</v>
      </c>
      <c r="E1567" s="18"/>
      <c r="F1567" s="11" t="s">
        <v>3173</v>
      </c>
    </row>
    <row r="1568" spans="1:6" ht="17.25" customHeight="1" x14ac:dyDescent="0.25">
      <c r="A1568" s="8">
        <v>1558</v>
      </c>
      <c r="B1568" s="11" t="s">
        <v>107</v>
      </c>
      <c r="C1568" s="14" t="s">
        <v>2634</v>
      </c>
      <c r="D1568" s="18" t="s">
        <v>100</v>
      </c>
      <c r="E1568" s="18"/>
      <c r="F1568" s="11" t="s">
        <v>3173</v>
      </c>
    </row>
    <row r="1569" spans="1:6" ht="17.25" customHeight="1" x14ac:dyDescent="0.25">
      <c r="A1569" s="8">
        <v>1559</v>
      </c>
      <c r="B1569" s="11" t="s">
        <v>3529</v>
      </c>
      <c r="C1569" s="14" t="s">
        <v>117</v>
      </c>
      <c r="D1569" s="18" t="s">
        <v>9</v>
      </c>
      <c r="E1569" s="18"/>
      <c r="F1569" s="11" t="s">
        <v>3173</v>
      </c>
    </row>
    <row r="1570" spans="1:6" ht="17.25" customHeight="1" x14ac:dyDescent="0.25">
      <c r="A1570" s="8">
        <v>1560</v>
      </c>
      <c r="B1570" s="11" t="s">
        <v>2856</v>
      </c>
      <c r="C1570" s="14" t="s">
        <v>2632</v>
      </c>
      <c r="D1570" s="18" t="s">
        <v>79</v>
      </c>
      <c r="E1570" s="18"/>
      <c r="F1570" s="11" t="s">
        <v>3173</v>
      </c>
    </row>
    <row r="1571" spans="1:6" ht="17.25" customHeight="1" x14ac:dyDescent="0.25">
      <c r="A1571" s="8">
        <v>1561</v>
      </c>
      <c r="B1571" s="11" t="s">
        <v>776</v>
      </c>
      <c r="C1571" s="14" t="s">
        <v>2612</v>
      </c>
      <c r="D1571" s="18" t="s">
        <v>179</v>
      </c>
      <c r="E1571" s="18"/>
      <c r="F1571" s="11" t="s">
        <v>3173</v>
      </c>
    </row>
    <row r="1572" spans="1:6" ht="17.25" customHeight="1" x14ac:dyDescent="0.25">
      <c r="A1572" s="8">
        <v>1562</v>
      </c>
      <c r="B1572" s="11" t="s">
        <v>779</v>
      </c>
      <c r="C1572" s="14" t="s">
        <v>2612</v>
      </c>
      <c r="D1572" s="18" t="s">
        <v>77</v>
      </c>
      <c r="E1572" s="18"/>
      <c r="F1572" s="11" t="s">
        <v>3173</v>
      </c>
    </row>
    <row r="1573" spans="1:6" ht="17.25" customHeight="1" x14ac:dyDescent="0.25">
      <c r="A1573" s="8">
        <v>1563</v>
      </c>
      <c r="B1573" s="11" t="s">
        <v>786</v>
      </c>
      <c r="C1573" s="14" t="s">
        <v>2605</v>
      </c>
      <c r="D1573" s="18" t="s">
        <v>22</v>
      </c>
      <c r="E1573" s="18"/>
      <c r="F1573" s="11" t="s">
        <v>3173</v>
      </c>
    </row>
    <row r="1574" spans="1:6" ht="17.25" customHeight="1" x14ac:dyDescent="0.25">
      <c r="A1574" s="8">
        <v>1564</v>
      </c>
      <c r="B1574" s="11" t="s">
        <v>790</v>
      </c>
      <c r="C1574" s="14" t="s">
        <v>791</v>
      </c>
      <c r="D1574" s="18"/>
      <c r="E1574" s="18"/>
      <c r="F1574" s="11" t="s">
        <v>3173</v>
      </c>
    </row>
    <row r="1575" spans="1:6" ht="17.25" customHeight="1" x14ac:dyDescent="0.25">
      <c r="A1575" s="8">
        <v>1565</v>
      </c>
      <c r="B1575" s="11" t="s">
        <v>496</v>
      </c>
      <c r="C1575" s="14" t="s">
        <v>2574</v>
      </c>
      <c r="D1575" s="18" t="s">
        <v>3038</v>
      </c>
      <c r="E1575" s="18"/>
      <c r="F1575" s="11" t="s">
        <v>3173</v>
      </c>
    </row>
    <row r="1576" spans="1:6" ht="17.25" customHeight="1" x14ac:dyDescent="0.25">
      <c r="A1576" s="8">
        <v>1566</v>
      </c>
      <c r="B1576" s="11" t="s">
        <v>560</v>
      </c>
      <c r="C1576" s="14" t="s">
        <v>2574</v>
      </c>
      <c r="D1576" s="18" t="s">
        <v>197</v>
      </c>
      <c r="E1576" s="18"/>
      <c r="F1576" s="11" t="s">
        <v>3173</v>
      </c>
    </row>
    <row r="1577" spans="1:6" ht="17.25" customHeight="1" x14ac:dyDescent="0.25">
      <c r="A1577" s="8">
        <v>1567</v>
      </c>
      <c r="B1577" s="11" t="s">
        <v>570</v>
      </c>
      <c r="C1577" s="14" t="s">
        <v>2574</v>
      </c>
      <c r="D1577" s="18" t="s">
        <v>571</v>
      </c>
      <c r="E1577" s="18"/>
      <c r="F1577" s="11" t="s">
        <v>3173</v>
      </c>
    </row>
    <row r="1578" spans="1:6" ht="17.25" customHeight="1" x14ac:dyDescent="0.25">
      <c r="A1578" s="8">
        <v>1568</v>
      </c>
      <c r="B1578" s="11" t="s">
        <v>636</v>
      </c>
      <c r="C1578" s="14" t="s">
        <v>2574</v>
      </c>
      <c r="D1578" s="18" t="s">
        <v>637</v>
      </c>
      <c r="E1578" s="18"/>
      <c r="F1578" s="11" t="s">
        <v>3173</v>
      </c>
    </row>
    <row r="1579" spans="1:6" ht="17.25" customHeight="1" x14ac:dyDescent="0.25">
      <c r="A1579" s="8">
        <v>1569</v>
      </c>
      <c r="B1579" s="11" t="s">
        <v>3668</v>
      </c>
      <c r="C1579" s="14" t="s">
        <v>569</v>
      </c>
      <c r="D1579" s="18" t="s">
        <v>31</v>
      </c>
      <c r="E1579" s="18"/>
      <c r="F1579" s="11" t="s">
        <v>3173</v>
      </c>
    </row>
    <row r="1580" spans="1:6" ht="17.25" customHeight="1" x14ac:dyDescent="0.25">
      <c r="A1580" s="8">
        <v>1570</v>
      </c>
      <c r="B1580" s="11" t="s">
        <v>3669</v>
      </c>
      <c r="C1580" s="14" t="s">
        <v>569</v>
      </c>
      <c r="D1580" s="18" t="s">
        <v>85</v>
      </c>
      <c r="E1580" s="18"/>
      <c r="F1580" s="11" t="s">
        <v>3173</v>
      </c>
    </row>
    <row r="1581" spans="1:6" ht="17.25" customHeight="1" x14ac:dyDescent="0.25">
      <c r="A1581" s="8">
        <v>1571</v>
      </c>
      <c r="B1581" s="11" t="s">
        <v>3670</v>
      </c>
      <c r="C1581" s="14" t="s">
        <v>569</v>
      </c>
      <c r="D1581" s="18" t="s">
        <v>141</v>
      </c>
      <c r="E1581" s="18"/>
      <c r="F1581" s="11" t="s">
        <v>3173</v>
      </c>
    </row>
    <row r="1582" spans="1:6" ht="17.25" customHeight="1" x14ac:dyDescent="0.25">
      <c r="A1582" s="8">
        <v>1572</v>
      </c>
      <c r="B1582" s="11" t="s">
        <v>3671</v>
      </c>
      <c r="C1582" s="14" t="s">
        <v>597</v>
      </c>
      <c r="D1582" s="18" t="s">
        <v>71</v>
      </c>
      <c r="E1582" s="18"/>
      <c r="F1582" s="11" t="s">
        <v>3173</v>
      </c>
    </row>
    <row r="1583" spans="1:6" ht="17.25" customHeight="1" x14ac:dyDescent="0.25">
      <c r="A1583" s="8">
        <v>1573</v>
      </c>
      <c r="B1583" s="11" t="s">
        <v>2333</v>
      </c>
      <c r="C1583" s="14" t="s">
        <v>3074</v>
      </c>
      <c r="D1583" s="18" t="s">
        <v>143</v>
      </c>
      <c r="E1583" s="18" t="s">
        <v>85</v>
      </c>
      <c r="F1583" s="11" t="s">
        <v>3173</v>
      </c>
    </row>
    <row r="1584" spans="1:6" ht="17.25" customHeight="1" x14ac:dyDescent="0.25">
      <c r="A1584" s="8">
        <v>1574</v>
      </c>
      <c r="B1584" s="11" t="s">
        <v>3075</v>
      </c>
      <c r="C1584" s="14" t="s">
        <v>3074</v>
      </c>
      <c r="D1584" s="18" t="s">
        <v>1190</v>
      </c>
      <c r="E1584" s="18" t="s">
        <v>81</v>
      </c>
      <c r="F1584" s="11" t="s">
        <v>3173</v>
      </c>
    </row>
    <row r="1585" spans="1:6" ht="17.25" customHeight="1" x14ac:dyDescent="0.25">
      <c r="A1585" s="8">
        <v>1575</v>
      </c>
      <c r="B1585" s="11" t="s">
        <v>1517</v>
      </c>
      <c r="C1585" s="14" t="s">
        <v>3074</v>
      </c>
      <c r="D1585" s="18" t="s">
        <v>1190</v>
      </c>
      <c r="E1585" s="18" t="s">
        <v>79</v>
      </c>
      <c r="F1585" s="11" t="s">
        <v>3173</v>
      </c>
    </row>
    <row r="1586" spans="1:6" ht="17.25" customHeight="1" x14ac:dyDescent="0.25">
      <c r="A1586" s="8">
        <v>1576</v>
      </c>
      <c r="B1586" s="11">
        <v>103104927</v>
      </c>
      <c r="C1586" s="14" t="s">
        <v>2766</v>
      </c>
      <c r="D1586" s="18" t="s">
        <v>73</v>
      </c>
      <c r="E1586" s="18" t="s">
        <v>662</v>
      </c>
      <c r="F1586" s="11" t="s">
        <v>3173</v>
      </c>
    </row>
    <row r="1587" spans="1:6" ht="17.25" customHeight="1" x14ac:dyDescent="0.25">
      <c r="A1587" s="8">
        <v>1577</v>
      </c>
      <c r="B1587" s="9">
        <v>111008866</v>
      </c>
      <c r="C1587" s="16" t="s">
        <v>2682</v>
      </c>
      <c r="D1587" s="17" t="s">
        <v>474</v>
      </c>
      <c r="E1587" s="17"/>
      <c r="F1587" s="10" t="s">
        <v>3174</v>
      </c>
    </row>
    <row r="1588" spans="1:6" ht="17.25" customHeight="1" x14ac:dyDescent="0.25">
      <c r="A1588" s="8">
        <v>1578</v>
      </c>
      <c r="B1588" s="9">
        <v>111010644</v>
      </c>
      <c r="C1588" s="16" t="s">
        <v>2672</v>
      </c>
      <c r="D1588" s="17" t="s">
        <v>369</v>
      </c>
      <c r="E1588" s="17"/>
      <c r="F1588" s="10" t="s">
        <v>3174</v>
      </c>
    </row>
    <row r="1589" spans="1:6" ht="17.25" customHeight="1" x14ac:dyDescent="0.25">
      <c r="A1589" s="8">
        <v>1579</v>
      </c>
      <c r="B1589" s="9">
        <v>111009649</v>
      </c>
      <c r="C1589" s="16" t="s">
        <v>3104</v>
      </c>
      <c r="D1589" s="17" t="s">
        <v>351</v>
      </c>
      <c r="E1589" s="17"/>
      <c r="F1589" s="10" t="s">
        <v>3174</v>
      </c>
    </row>
    <row r="1590" spans="1:6" ht="17.25" customHeight="1" x14ac:dyDescent="0.25">
      <c r="A1590" s="8">
        <v>1580</v>
      </c>
      <c r="B1590" s="9">
        <v>111001374</v>
      </c>
      <c r="C1590" s="16" t="s">
        <v>2678</v>
      </c>
      <c r="D1590" s="17" t="s">
        <v>7</v>
      </c>
      <c r="E1590" s="17"/>
      <c r="F1590" s="10" t="s">
        <v>3174</v>
      </c>
    </row>
    <row r="1591" spans="1:6" ht="17.25" customHeight="1" x14ac:dyDescent="0.25">
      <c r="A1591" s="8">
        <v>1581</v>
      </c>
      <c r="B1591" s="9">
        <v>111009846</v>
      </c>
      <c r="C1591" s="16" t="s">
        <v>2682</v>
      </c>
      <c r="D1591" s="17" t="s">
        <v>2414</v>
      </c>
      <c r="E1591" s="17"/>
      <c r="F1591" s="10" t="s">
        <v>3174</v>
      </c>
    </row>
    <row r="1592" spans="1:6" ht="17.25" customHeight="1" x14ac:dyDescent="0.25">
      <c r="A1592" s="8">
        <v>1582</v>
      </c>
      <c r="B1592" s="9">
        <v>101026648</v>
      </c>
      <c r="C1592" s="16" t="s">
        <v>2681</v>
      </c>
      <c r="D1592" s="17" t="s">
        <v>179</v>
      </c>
      <c r="E1592" s="17"/>
      <c r="F1592" s="10" t="s">
        <v>3174</v>
      </c>
    </row>
    <row r="1593" spans="1:6" ht="17.25" customHeight="1" x14ac:dyDescent="0.25">
      <c r="A1593" s="8">
        <v>1583</v>
      </c>
      <c r="B1593" s="9">
        <v>101018537</v>
      </c>
      <c r="C1593" s="16" t="s">
        <v>3115</v>
      </c>
      <c r="D1593" s="17" t="s">
        <v>141</v>
      </c>
      <c r="E1593" s="17"/>
      <c r="F1593" s="10" t="s">
        <v>3174</v>
      </c>
    </row>
    <row r="1594" spans="1:6" ht="17.25" customHeight="1" x14ac:dyDescent="0.25">
      <c r="A1594" s="8">
        <v>1584</v>
      </c>
      <c r="B1594" s="9">
        <v>101021676</v>
      </c>
      <c r="C1594" s="16" t="s">
        <v>3115</v>
      </c>
      <c r="D1594" s="17" t="s">
        <v>566</v>
      </c>
      <c r="E1594" s="17"/>
      <c r="F1594" s="10" t="s">
        <v>3174</v>
      </c>
    </row>
    <row r="1595" spans="1:6" ht="17.25" customHeight="1" x14ac:dyDescent="0.25">
      <c r="A1595" s="8">
        <v>1585</v>
      </c>
      <c r="B1595" s="9">
        <v>101001462</v>
      </c>
      <c r="C1595" s="16" t="s">
        <v>3192</v>
      </c>
      <c r="D1595" s="17" t="s">
        <v>43</v>
      </c>
      <c r="E1595" s="17"/>
      <c r="F1595" s="10" t="s">
        <v>3174</v>
      </c>
    </row>
    <row r="1596" spans="1:6" ht="17.25" customHeight="1" x14ac:dyDescent="0.25">
      <c r="A1596" s="8">
        <v>1586</v>
      </c>
      <c r="B1596" s="9">
        <v>101028774</v>
      </c>
      <c r="C1596" s="16" t="s">
        <v>2917</v>
      </c>
      <c r="D1596" s="17" t="s">
        <v>193</v>
      </c>
      <c r="E1596" s="17"/>
      <c r="F1596" s="10" t="s">
        <v>3174</v>
      </c>
    </row>
    <row r="1597" spans="1:6" ht="17.25" customHeight="1" x14ac:dyDescent="0.25">
      <c r="A1597" s="8">
        <v>1587</v>
      </c>
      <c r="B1597" s="9">
        <v>101002329</v>
      </c>
      <c r="C1597" s="16" t="s">
        <v>3204</v>
      </c>
      <c r="D1597" s="17" t="s">
        <v>45</v>
      </c>
      <c r="E1597" s="17"/>
      <c r="F1597" s="10" t="s">
        <v>3174</v>
      </c>
    </row>
    <row r="1598" spans="1:6" ht="17.25" customHeight="1" x14ac:dyDescent="0.25">
      <c r="A1598" s="8">
        <v>1588</v>
      </c>
      <c r="B1598" s="9">
        <v>101004214</v>
      </c>
      <c r="C1598" s="16" t="s">
        <v>3204</v>
      </c>
      <c r="D1598" s="17" t="s">
        <v>24</v>
      </c>
      <c r="E1598" s="17"/>
      <c r="F1598" s="10" t="s">
        <v>3174</v>
      </c>
    </row>
    <row r="1599" spans="1:6" ht="17.25" customHeight="1" x14ac:dyDescent="0.25">
      <c r="A1599" s="8">
        <v>1589</v>
      </c>
      <c r="B1599" s="9">
        <v>101008966</v>
      </c>
      <c r="C1599" s="16" t="s">
        <v>3119</v>
      </c>
      <c r="D1599" s="17" t="s">
        <v>1024</v>
      </c>
      <c r="E1599" s="17"/>
      <c r="F1599" s="10" t="s">
        <v>3174</v>
      </c>
    </row>
    <row r="1600" spans="1:6" ht="17.25" customHeight="1" x14ac:dyDescent="0.25">
      <c r="A1600" s="8">
        <v>1590</v>
      </c>
      <c r="B1600" s="9">
        <v>101009366</v>
      </c>
      <c r="C1600" s="16" t="s">
        <v>3119</v>
      </c>
      <c r="D1600" s="17" t="s">
        <v>74</v>
      </c>
      <c r="E1600" s="17"/>
      <c r="F1600" s="10" t="s">
        <v>3174</v>
      </c>
    </row>
    <row r="1601" spans="1:6" ht="17.25" customHeight="1" x14ac:dyDescent="0.25">
      <c r="A1601" s="8">
        <v>1591</v>
      </c>
      <c r="B1601" s="9">
        <v>101009400</v>
      </c>
      <c r="C1601" s="16" t="s">
        <v>3119</v>
      </c>
      <c r="D1601" s="17" t="s">
        <v>100</v>
      </c>
      <c r="E1601" s="17"/>
      <c r="F1601" s="10" t="s">
        <v>3174</v>
      </c>
    </row>
    <row r="1602" spans="1:6" ht="17.25" customHeight="1" x14ac:dyDescent="0.25">
      <c r="A1602" s="8">
        <v>1592</v>
      </c>
      <c r="B1602" s="9">
        <v>101001511</v>
      </c>
      <c r="C1602" s="16" t="s">
        <v>299</v>
      </c>
      <c r="D1602" s="17" t="s">
        <v>22</v>
      </c>
      <c r="E1602" s="17"/>
      <c r="F1602" s="10" t="s">
        <v>3174</v>
      </c>
    </row>
    <row r="1603" spans="1:6" ht="17.25" customHeight="1" x14ac:dyDescent="0.25">
      <c r="A1603" s="8">
        <v>1593</v>
      </c>
      <c r="B1603" s="9">
        <v>101008209</v>
      </c>
      <c r="C1603" s="16" t="s">
        <v>299</v>
      </c>
      <c r="D1603" s="17" t="s">
        <v>3245</v>
      </c>
      <c r="E1603" s="17"/>
      <c r="F1603" s="10" t="s">
        <v>3174</v>
      </c>
    </row>
    <row r="1604" spans="1:6" ht="17.25" customHeight="1" x14ac:dyDescent="0.25">
      <c r="A1604" s="8">
        <v>1594</v>
      </c>
      <c r="B1604" s="9">
        <v>102008062</v>
      </c>
      <c r="C1604" s="16" t="s">
        <v>299</v>
      </c>
      <c r="D1604" s="17" t="s">
        <v>276</v>
      </c>
      <c r="E1604" s="17"/>
      <c r="F1604" s="10" t="s">
        <v>3174</v>
      </c>
    </row>
    <row r="1605" spans="1:6" ht="17.25" customHeight="1" x14ac:dyDescent="0.25">
      <c r="A1605" s="8">
        <v>1595</v>
      </c>
      <c r="B1605" s="9" t="s">
        <v>3273</v>
      </c>
      <c r="C1605" s="16" t="s">
        <v>2626</v>
      </c>
      <c r="D1605" s="17" t="s">
        <v>42</v>
      </c>
      <c r="E1605" s="17"/>
      <c r="F1605" s="10" t="s">
        <v>3174</v>
      </c>
    </row>
    <row r="1606" spans="1:6" ht="17.25" customHeight="1" x14ac:dyDescent="0.25">
      <c r="A1606" s="8">
        <v>1596</v>
      </c>
      <c r="B1606" s="9" t="s">
        <v>3274</v>
      </c>
      <c r="C1606" s="16" t="s">
        <v>2758</v>
      </c>
      <c r="D1606" s="17" t="s">
        <v>916</v>
      </c>
      <c r="E1606" s="17"/>
      <c r="F1606" s="10" t="s">
        <v>3174</v>
      </c>
    </row>
    <row r="1607" spans="1:6" ht="17.25" customHeight="1" x14ac:dyDescent="0.25">
      <c r="A1607" s="8">
        <v>1597</v>
      </c>
      <c r="B1607" s="9" t="s">
        <v>952</v>
      </c>
      <c r="C1607" s="16" t="s">
        <v>2758</v>
      </c>
      <c r="D1607" s="17" t="s">
        <v>69</v>
      </c>
      <c r="E1607" s="17"/>
      <c r="F1607" s="10" t="s">
        <v>3174</v>
      </c>
    </row>
    <row r="1608" spans="1:6" ht="17.25" customHeight="1" x14ac:dyDescent="0.25">
      <c r="A1608" s="8">
        <v>1598</v>
      </c>
      <c r="B1608" s="9" t="s">
        <v>2930</v>
      </c>
      <c r="C1608" s="16" t="s">
        <v>707</v>
      </c>
      <c r="D1608" s="17" t="s">
        <v>179</v>
      </c>
      <c r="E1608" s="17"/>
      <c r="F1608" s="10" t="s">
        <v>3174</v>
      </c>
    </row>
    <row r="1609" spans="1:6" ht="17.25" customHeight="1" x14ac:dyDescent="0.25">
      <c r="A1609" s="8">
        <v>1599</v>
      </c>
      <c r="B1609" s="9" t="s">
        <v>1028</v>
      </c>
      <c r="C1609" s="16" t="s">
        <v>707</v>
      </c>
      <c r="D1609" s="17" t="s">
        <v>586</v>
      </c>
      <c r="E1609" s="17"/>
      <c r="F1609" s="10" t="s">
        <v>3174</v>
      </c>
    </row>
    <row r="1610" spans="1:6" ht="17.25" customHeight="1" x14ac:dyDescent="0.25">
      <c r="A1610" s="8">
        <v>1600</v>
      </c>
      <c r="B1610" s="9" t="s">
        <v>1029</v>
      </c>
      <c r="C1610" s="16" t="s">
        <v>707</v>
      </c>
      <c r="D1610" s="17" t="s">
        <v>111</v>
      </c>
      <c r="E1610" s="17"/>
      <c r="F1610" s="10" t="s">
        <v>3174</v>
      </c>
    </row>
    <row r="1611" spans="1:6" ht="17.25" customHeight="1" x14ac:dyDescent="0.25">
      <c r="A1611" s="8">
        <v>1601</v>
      </c>
      <c r="B1611" s="9" t="s">
        <v>1077</v>
      </c>
      <c r="C1611" s="16" t="s">
        <v>2746</v>
      </c>
      <c r="D1611" s="17" t="s">
        <v>3034</v>
      </c>
      <c r="E1611" s="17"/>
      <c r="F1611" s="10" t="s">
        <v>3174</v>
      </c>
    </row>
    <row r="1612" spans="1:6" ht="17.25" customHeight="1" x14ac:dyDescent="0.25">
      <c r="A1612" s="8">
        <v>1602</v>
      </c>
      <c r="B1612" s="9" t="s">
        <v>1095</v>
      </c>
      <c r="C1612" s="16" t="s">
        <v>2568</v>
      </c>
      <c r="D1612" s="17" t="s">
        <v>3430</v>
      </c>
      <c r="E1612" s="17"/>
      <c r="F1612" s="10" t="s">
        <v>3174</v>
      </c>
    </row>
    <row r="1613" spans="1:6" ht="17.25" customHeight="1" x14ac:dyDescent="0.25">
      <c r="A1613" s="8">
        <v>1603</v>
      </c>
      <c r="B1613" s="9" t="s">
        <v>1108</v>
      </c>
      <c r="C1613" s="16" t="s">
        <v>2746</v>
      </c>
      <c r="D1613" s="17" t="s">
        <v>1109</v>
      </c>
      <c r="E1613" s="17"/>
      <c r="F1613" s="10" t="s">
        <v>3174</v>
      </c>
    </row>
    <row r="1614" spans="1:6" ht="17.25" customHeight="1" x14ac:dyDescent="0.25">
      <c r="A1614" s="8">
        <v>1604</v>
      </c>
      <c r="B1614" s="7" t="s">
        <v>1743</v>
      </c>
      <c r="C1614" s="13" t="s">
        <v>2549</v>
      </c>
      <c r="D1614" s="17" t="s">
        <v>69</v>
      </c>
      <c r="E1614" s="17"/>
      <c r="F1614" s="11" t="s">
        <v>3174</v>
      </c>
    </row>
    <row r="1615" spans="1:6" ht="17.25" customHeight="1" x14ac:dyDescent="0.25">
      <c r="A1615" s="8">
        <v>1605</v>
      </c>
      <c r="B1615" s="7" t="s">
        <v>1744</v>
      </c>
      <c r="C1615" s="13" t="s">
        <v>2549</v>
      </c>
      <c r="D1615" s="17" t="s">
        <v>77</v>
      </c>
      <c r="E1615" s="17"/>
      <c r="F1615" s="11" t="s">
        <v>3174</v>
      </c>
    </row>
    <row r="1616" spans="1:6" ht="17.25" customHeight="1" x14ac:dyDescent="0.25">
      <c r="A1616" s="8">
        <v>1606</v>
      </c>
      <c r="B1616" s="7" t="s">
        <v>1748</v>
      </c>
      <c r="C1616" s="13" t="s">
        <v>2551</v>
      </c>
      <c r="D1616" s="17" t="s">
        <v>24</v>
      </c>
      <c r="E1616" s="17"/>
      <c r="F1616" s="11" t="s">
        <v>3174</v>
      </c>
    </row>
    <row r="1617" spans="1:6" ht="17.25" customHeight="1" x14ac:dyDescent="0.25">
      <c r="A1617" s="8">
        <v>1607</v>
      </c>
      <c r="B1617" s="11" t="s">
        <v>126</v>
      </c>
      <c r="C1617" s="14" t="s">
        <v>2603</v>
      </c>
      <c r="D1617" s="18" t="s">
        <v>20</v>
      </c>
      <c r="E1617" s="18"/>
      <c r="F1617" s="11" t="s">
        <v>3174</v>
      </c>
    </row>
    <row r="1618" spans="1:6" ht="17.25" customHeight="1" x14ac:dyDescent="0.25">
      <c r="A1618" s="8">
        <v>1608</v>
      </c>
      <c r="B1618" s="11" t="s">
        <v>135</v>
      </c>
      <c r="C1618" s="14" t="s">
        <v>2629</v>
      </c>
      <c r="D1618" s="18" t="s">
        <v>125</v>
      </c>
      <c r="E1618" s="18"/>
      <c r="F1618" s="11" t="s">
        <v>3174</v>
      </c>
    </row>
    <row r="1619" spans="1:6" ht="17.25" customHeight="1" x14ac:dyDescent="0.25">
      <c r="A1619" s="8">
        <v>1609</v>
      </c>
      <c r="B1619" s="11" t="s">
        <v>139</v>
      </c>
      <c r="C1619" s="14" t="s">
        <v>2547</v>
      </c>
      <c r="D1619" s="18" t="s">
        <v>140</v>
      </c>
      <c r="E1619" s="18"/>
      <c r="F1619" s="11" t="s">
        <v>3174</v>
      </c>
    </row>
    <row r="1620" spans="1:6" ht="17.25" customHeight="1" x14ac:dyDescent="0.25">
      <c r="A1620" s="8">
        <v>1610</v>
      </c>
      <c r="B1620" s="11" t="s">
        <v>3569</v>
      </c>
      <c r="C1620" s="14" t="s">
        <v>2757</v>
      </c>
      <c r="D1620" s="18" t="s">
        <v>3570</v>
      </c>
      <c r="E1620" s="18"/>
      <c r="F1620" s="11" t="s">
        <v>3174</v>
      </c>
    </row>
    <row r="1621" spans="1:6" ht="17.25" customHeight="1" x14ac:dyDescent="0.25">
      <c r="A1621" s="8">
        <v>1611</v>
      </c>
      <c r="B1621" s="11" t="s">
        <v>802</v>
      </c>
      <c r="C1621" s="14" t="s">
        <v>2616</v>
      </c>
      <c r="D1621" s="18" t="s">
        <v>45</v>
      </c>
      <c r="E1621" s="18"/>
      <c r="F1621" s="11" t="s">
        <v>3174</v>
      </c>
    </row>
    <row r="1622" spans="1:6" ht="17.25" customHeight="1" x14ac:dyDescent="0.25">
      <c r="A1622" s="8">
        <v>1612</v>
      </c>
      <c r="B1622" s="11" t="s">
        <v>806</v>
      </c>
      <c r="C1622" s="14" t="s">
        <v>2605</v>
      </c>
      <c r="D1622" s="18" t="s">
        <v>807</v>
      </c>
      <c r="E1622" s="18"/>
      <c r="F1622" s="11" t="s">
        <v>3174</v>
      </c>
    </row>
    <row r="1623" spans="1:6" ht="17.25" customHeight="1" x14ac:dyDescent="0.25">
      <c r="A1623" s="8">
        <v>1613</v>
      </c>
      <c r="B1623" s="11" t="s">
        <v>3039</v>
      </c>
      <c r="C1623" s="14" t="s">
        <v>2574</v>
      </c>
      <c r="D1623" s="18" t="s">
        <v>38</v>
      </c>
      <c r="E1623" s="18"/>
      <c r="F1623" s="11" t="s">
        <v>3174</v>
      </c>
    </row>
    <row r="1624" spans="1:6" ht="17.25" customHeight="1" x14ac:dyDescent="0.25">
      <c r="A1624" s="8">
        <v>1614</v>
      </c>
      <c r="B1624" s="11" t="s">
        <v>2824</v>
      </c>
      <c r="C1624" s="14" t="s">
        <v>2574</v>
      </c>
      <c r="D1624" s="18" t="s">
        <v>2825</v>
      </c>
      <c r="E1624" s="18"/>
      <c r="F1624" s="11" t="s">
        <v>3174</v>
      </c>
    </row>
    <row r="1625" spans="1:6" ht="17.25" customHeight="1" x14ac:dyDescent="0.25">
      <c r="A1625" s="8">
        <v>1615</v>
      </c>
      <c r="B1625" s="11" t="s">
        <v>2940</v>
      </c>
      <c r="C1625" s="14" t="s">
        <v>2574</v>
      </c>
      <c r="D1625" s="18" t="s">
        <v>2941</v>
      </c>
      <c r="E1625" s="18"/>
      <c r="F1625" s="11" t="s">
        <v>3174</v>
      </c>
    </row>
    <row r="1626" spans="1:6" ht="17.25" customHeight="1" x14ac:dyDescent="0.25">
      <c r="A1626" s="8">
        <v>1616</v>
      </c>
      <c r="B1626" s="11" t="s">
        <v>3672</v>
      </c>
      <c r="C1626" s="14" t="s">
        <v>597</v>
      </c>
      <c r="D1626" s="18" t="s">
        <v>81</v>
      </c>
      <c r="E1626" s="18"/>
      <c r="F1626" s="11" t="s">
        <v>3174</v>
      </c>
    </row>
    <row r="1627" spans="1:6" ht="17.25" customHeight="1" x14ac:dyDescent="0.25">
      <c r="A1627" s="8">
        <v>1617</v>
      </c>
      <c r="B1627" s="11" t="s">
        <v>1529</v>
      </c>
      <c r="C1627" s="14" t="s">
        <v>3074</v>
      </c>
      <c r="D1627" s="18" t="s">
        <v>1190</v>
      </c>
      <c r="E1627" s="18" t="s">
        <v>29</v>
      </c>
      <c r="F1627" s="11" t="s">
        <v>3174</v>
      </c>
    </row>
    <row r="1628" spans="1:6" ht="17.25" customHeight="1" x14ac:dyDescent="0.25">
      <c r="A1628" s="8">
        <v>1618</v>
      </c>
      <c r="B1628" s="11" t="s">
        <v>3076</v>
      </c>
      <c r="C1628" s="14" t="s">
        <v>3074</v>
      </c>
      <c r="D1628" s="18" t="s">
        <v>980</v>
      </c>
      <c r="E1628" s="18" t="s">
        <v>24</v>
      </c>
      <c r="F1628" s="11" t="s">
        <v>3174</v>
      </c>
    </row>
    <row r="1629" spans="1:6" ht="17.25" customHeight="1" x14ac:dyDescent="0.25">
      <c r="A1629" s="8">
        <v>1619</v>
      </c>
      <c r="B1629" s="11" t="s">
        <v>2339</v>
      </c>
      <c r="C1629" s="14" t="s">
        <v>3074</v>
      </c>
      <c r="D1629" s="18" t="s">
        <v>208</v>
      </c>
      <c r="E1629" s="18" t="s">
        <v>153</v>
      </c>
      <c r="F1629" s="11" t="s">
        <v>3174</v>
      </c>
    </row>
    <row r="1630" spans="1:6" ht="17.25" customHeight="1" x14ac:dyDescent="0.25">
      <c r="A1630" s="8">
        <v>1620</v>
      </c>
      <c r="B1630" s="9">
        <v>111000054</v>
      </c>
      <c r="C1630" s="16" t="s">
        <v>2677</v>
      </c>
      <c r="D1630" s="17" t="s">
        <v>34</v>
      </c>
      <c r="E1630" s="17"/>
      <c r="F1630" s="10" t="s">
        <v>3175</v>
      </c>
    </row>
    <row r="1631" spans="1:6" ht="17.25" customHeight="1" x14ac:dyDescent="0.25">
      <c r="A1631" s="8">
        <v>1621</v>
      </c>
      <c r="B1631" s="9">
        <v>112002493</v>
      </c>
      <c r="C1631" s="16" t="s">
        <v>2677</v>
      </c>
      <c r="D1631" s="17" t="s">
        <v>51</v>
      </c>
      <c r="E1631" s="17"/>
      <c r="F1631" s="10" t="s">
        <v>3175</v>
      </c>
    </row>
    <row r="1632" spans="1:6" ht="17.25" customHeight="1" x14ac:dyDescent="0.25">
      <c r="A1632" s="8">
        <v>1622</v>
      </c>
      <c r="B1632" s="9">
        <v>111001891</v>
      </c>
      <c r="C1632" s="16" t="s">
        <v>2677</v>
      </c>
      <c r="D1632" s="17" t="s">
        <v>412</v>
      </c>
      <c r="E1632" s="17"/>
      <c r="F1632" s="10" t="s">
        <v>3175</v>
      </c>
    </row>
    <row r="1633" spans="1:6" ht="17.25" customHeight="1" x14ac:dyDescent="0.25">
      <c r="A1633" s="8">
        <v>1623</v>
      </c>
      <c r="B1633" s="9">
        <v>111010014</v>
      </c>
      <c r="C1633" s="16" t="s">
        <v>2380</v>
      </c>
      <c r="D1633" s="17" t="s">
        <v>392</v>
      </c>
      <c r="E1633" s="17"/>
      <c r="F1633" s="10" t="s">
        <v>3175</v>
      </c>
    </row>
    <row r="1634" spans="1:6" ht="17.25" customHeight="1" x14ac:dyDescent="0.25">
      <c r="A1634" s="8">
        <v>1624</v>
      </c>
      <c r="B1634" s="9">
        <v>101024563</v>
      </c>
      <c r="C1634" s="16" t="s">
        <v>2677</v>
      </c>
      <c r="D1634" s="17" t="s">
        <v>1392</v>
      </c>
      <c r="E1634" s="17"/>
      <c r="F1634" s="10" t="s">
        <v>3175</v>
      </c>
    </row>
    <row r="1635" spans="1:6" ht="17.25" customHeight="1" x14ac:dyDescent="0.25">
      <c r="A1635" s="8">
        <v>1625</v>
      </c>
      <c r="B1635" s="9">
        <v>111001181</v>
      </c>
      <c r="C1635" s="16" t="s">
        <v>2953</v>
      </c>
      <c r="D1635" s="17" t="s">
        <v>101</v>
      </c>
      <c r="E1635" s="17"/>
      <c r="F1635" s="10" t="s">
        <v>3175</v>
      </c>
    </row>
    <row r="1636" spans="1:6" ht="17.25" customHeight="1" x14ac:dyDescent="0.25">
      <c r="A1636" s="8">
        <v>1626</v>
      </c>
      <c r="B1636" s="9">
        <v>111008436</v>
      </c>
      <c r="C1636" s="16" t="s">
        <v>2676</v>
      </c>
      <c r="D1636" s="17" t="s">
        <v>287</v>
      </c>
      <c r="E1636" s="17"/>
      <c r="F1636" s="10" t="s">
        <v>3175</v>
      </c>
    </row>
    <row r="1637" spans="1:6" ht="17.25" customHeight="1" x14ac:dyDescent="0.25">
      <c r="A1637" s="8">
        <v>1627</v>
      </c>
      <c r="B1637" s="9">
        <v>101021220</v>
      </c>
      <c r="C1637" s="16" t="s">
        <v>2668</v>
      </c>
      <c r="D1637" s="17" t="s">
        <v>8</v>
      </c>
      <c r="E1637" s="17"/>
      <c r="F1637" s="10" t="s">
        <v>3175</v>
      </c>
    </row>
    <row r="1638" spans="1:6" ht="17.25" customHeight="1" x14ac:dyDescent="0.25">
      <c r="A1638" s="8">
        <v>1628</v>
      </c>
      <c r="B1638" s="9">
        <v>101002964</v>
      </c>
      <c r="C1638" s="16" t="s">
        <v>3192</v>
      </c>
      <c r="D1638" s="17" t="s">
        <v>106</v>
      </c>
      <c r="E1638" s="17"/>
      <c r="F1638" s="10" t="s">
        <v>3175</v>
      </c>
    </row>
    <row r="1639" spans="1:6" ht="17.25" customHeight="1" x14ac:dyDescent="0.25">
      <c r="A1639" s="8">
        <v>1629</v>
      </c>
      <c r="B1639" s="9">
        <v>101003265</v>
      </c>
      <c r="C1639" s="16" t="s">
        <v>3192</v>
      </c>
      <c r="D1639" s="17" t="s">
        <v>124</v>
      </c>
      <c r="E1639" s="17"/>
      <c r="F1639" s="10" t="s">
        <v>3175</v>
      </c>
    </row>
    <row r="1640" spans="1:6" ht="17.25" customHeight="1" x14ac:dyDescent="0.25">
      <c r="A1640" s="8">
        <v>1630</v>
      </c>
      <c r="B1640" s="9">
        <v>101008943</v>
      </c>
      <c r="C1640" s="16" t="s">
        <v>3192</v>
      </c>
      <c r="D1640" s="17" t="s">
        <v>269</v>
      </c>
      <c r="E1640" s="17"/>
      <c r="F1640" s="10" t="s">
        <v>3175</v>
      </c>
    </row>
    <row r="1641" spans="1:6" ht="17.25" customHeight="1" x14ac:dyDescent="0.25">
      <c r="A1641" s="8">
        <v>1631</v>
      </c>
      <c r="B1641" s="9">
        <v>101009299</v>
      </c>
      <c r="C1641" s="16" t="s">
        <v>3192</v>
      </c>
      <c r="D1641" s="17" t="s">
        <v>185</v>
      </c>
      <c r="E1641" s="17"/>
      <c r="F1641" s="10" t="s">
        <v>3175</v>
      </c>
    </row>
    <row r="1642" spans="1:6" ht="17.25" customHeight="1" x14ac:dyDescent="0.25">
      <c r="A1642" s="8">
        <v>1632</v>
      </c>
      <c r="B1642" s="9">
        <v>101018841</v>
      </c>
      <c r="C1642" s="16" t="s">
        <v>2948</v>
      </c>
      <c r="D1642" s="17" t="s">
        <v>1525</v>
      </c>
      <c r="E1642" s="17"/>
      <c r="F1642" s="10" t="s">
        <v>3175</v>
      </c>
    </row>
    <row r="1643" spans="1:6" ht="17.25" customHeight="1" x14ac:dyDescent="0.25">
      <c r="A1643" s="8">
        <v>1633</v>
      </c>
      <c r="B1643" s="9">
        <v>101016637</v>
      </c>
      <c r="C1643" s="16" t="s">
        <v>2863</v>
      </c>
      <c r="D1643" s="17" t="s">
        <v>576</v>
      </c>
      <c r="E1643" s="17"/>
      <c r="F1643" s="10" t="s">
        <v>3175</v>
      </c>
    </row>
    <row r="1644" spans="1:6" ht="17.25" customHeight="1" x14ac:dyDescent="0.25">
      <c r="A1644" s="8">
        <v>1634</v>
      </c>
      <c r="B1644" s="9">
        <v>101016784</v>
      </c>
      <c r="C1644" s="16" t="s">
        <v>2863</v>
      </c>
      <c r="D1644" s="17" t="s">
        <v>51</v>
      </c>
      <c r="E1644" s="17"/>
      <c r="F1644" s="10" t="s">
        <v>3175</v>
      </c>
    </row>
    <row r="1645" spans="1:6" ht="17.25" customHeight="1" x14ac:dyDescent="0.25">
      <c r="A1645" s="8">
        <v>1635</v>
      </c>
      <c r="B1645" s="9">
        <v>101027312</v>
      </c>
      <c r="C1645" s="16" t="s">
        <v>2863</v>
      </c>
      <c r="D1645" s="17" t="s">
        <v>24</v>
      </c>
      <c r="E1645" s="17"/>
      <c r="F1645" s="10" t="s">
        <v>3175</v>
      </c>
    </row>
    <row r="1646" spans="1:6" ht="17.25" customHeight="1" x14ac:dyDescent="0.25">
      <c r="A1646" s="8">
        <v>1636</v>
      </c>
      <c r="B1646" s="9">
        <v>101009587</v>
      </c>
      <c r="C1646" s="16" t="s">
        <v>3119</v>
      </c>
      <c r="D1646" s="17" t="s">
        <v>81</v>
      </c>
      <c r="E1646" s="17"/>
      <c r="F1646" s="10" t="s">
        <v>3175</v>
      </c>
    </row>
    <row r="1647" spans="1:6" ht="17.25" customHeight="1" x14ac:dyDescent="0.25">
      <c r="A1647" s="8">
        <v>1637</v>
      </c>
      <c r="B1647" s="9">
        <v>101010626</v>
      </c>
      <c r="C1647" s="16" t="s">
        <v>3119</v>
      </c>
      <c r="D1647" s="17" t="s">
        <v>265</v>
      </c>
      <c r="E1647" s="17"/>
      <c r="F1647" s="10" t="s">
        <v>3175</v>
      </c>
    </row>
    <row r="1648" spans="1:6" ht="17.25" customHeight="1" x14ac:dyDescent="0.25">
      <c r="A1648" s="8">
        <v>1638</v>
      </c>
      <c r="B1648" s="9">
        <v>101011819</v>
      </c>
      <c r="C1648" s="16" t="s">
        <v>3119</v>
      </c>
      <c r="D1648" s="17" t="s">
        <v>265</v>
      </c>
      <c r="E1648" s="17"/>
      <c r="F1648" s="10" t="s">
        <v>3175</v>
      </c>
    </row>
    <row r="1649" spans="1:6" ht="17.25" customHeight="1" x14ac:dyDescent="0.25">
      <c r="A1649" s="8">
        <v>1639</v>
      </c>
      <c r="B1649" s="9">
        <v>101012294</v>
      </c>
      <c r="C1649" s="16" t="s">
        <v>3119</v>
      </c>
      <c r="D1649" s="17" t="s">
        <v>1333</v>
      </c>
      <c r="E1649" s="17"/>
      <c r="F1649" s="10" t="s">
        <v>3175</v>
      </c>
    </row>
    <row r="1650" spans="1:6" ht="17.25" customHeight="1" x14ac:dyDescent="0.25">
      <c r="A1650" s="8">
        <v>1640</v>
      </c>
      <c r="B1650" s="9">
        <v>101002148</v>
      </c>
      <c r="C1650" s="16" t="s">
        <v>484</v>
      </c>
      <c r="D1650" s="17" t="s">
        <v>485</v>
      </c>
      <c r="E1650" s="17"/>
      <c r="F1650" s="10" t="s">
        <v>3175</v>
      </c>
    </row>
    <row r="1651" spans="1:6" ht="17.25" customHeight="1" x14ac:dyDescent="0.25">
      <c r="A1651" s="8">
        <v>1641</v>
      </c>
      <c r="B1651" s="9">
        <v>101003750</v>
      </c>
      <c r="C1651" s="16" t="s">
        <v>484</v>
      </c>
      <c r="D1651" s="17" t="s">
        <v>179</v>
      </c>
      <c r="E1651" s="17"/>
      <c r="F1651" s="10" t="s">
        <v>3175</v>
      </c>
    </row>
    <row r="1652" spans="1:6" ht="17.25" customHeight="1" x14ac:dyDescent="0.25">
      <c r="A1652" s="8">
        <v>1642</v>
      </c>
      <c r="B1652" s="9">
        <v>101010358</v>
      </c>
      <c r="C1652" s="16" t="s">
        <v>484</v>
      </c>
      <c r="D1652" s="17" t="s">
        <v>994</v>
      </c>
      <c r="E1652" s="17"/>
      <c r="F1652" s="10" t="s">
        <v>3175</v>
      </c>
    </row>
    <row r="1653" spans="1:6" ht="17.25" customHeight="1" x14ac:dyDescent="0.25">
      <c r="A1653" s="8">
        <v>1643</v>
      </c>
      <c r="B1653" s="9">
        <v>101004341</v>
      </c>
      <c r="C1653" s="16" t="s">
        <v>821</v>
      </c>
      <c r="D1653" s="17"/>
      <c r="E1653" s="17"/>
      <c r="F1653" s="10" t="s">
        <v>3175</v>
      </c>
    </row>
    <row r="1654" spans="1:6" ht="17.25" customHeight="1" x14ac:dyDescent="0.25">
      <c r="A1654" s="8">
        <v>1644</v>
      </c>
      <c r="B1654" s="9" t="s">
        <v>1020</v>
      </c>
      <c r="C1654" s="16" t="s">
        <v>2758</v>
      </c>
      <c r="D1654" s="17" t="s">
        <v>179</v>
      </c>
      <c r="E1654" s="17"/>
      <c r="F1654" s="10" t="s">
        <v>3175</v>
      </c>
    </row>
    <row r="1655" spans="1:6" ht="17.25" customHeight="1" x14ac:dyDescent="0.25">
      <c r="A1655" s="8">
        <v>1645</v>
      </c>
      <c r="B1655" s="9" t="s">
        <v>1062</v>
      </c>
      <c r="C1655" s="16" t="s">
        <v>2758</v>
      </c>
      <c r="D1655" s="17" t="s">
        <v>137</v>
      </c>
      <c r="E1655" s="17"/>
      <c r="F1655" s="10" t="s">
        <v>3175</v>
      </c>
    </row>
    <row r="1656" spans="1:6" ht="17.25" customHeight="1" x14ac:dyDescent="0.25">
      <c r="A1656" s="8">
        <v>1646</v>
      </c>
      <c r="B1656" s="9" t="s">
        <v>1160</v>
      </c>
      <c r="C1656" s="16" t="s">
        <v>2758</v>
      </c>
      <c r="D1656" s="17" t="s">
        <v>3275</v>
      </c>
      <c r="E1656" s="17"/>
      <c r="F1656" s="10" t="s">
        <v>3175</v>
      </c>
    </row>
    <row r="1657" spans="1:6" ht="17.25" customHeight="1" x14ac:dyDescent="0.25">
      <c r="A1657" s="8">
        <v>1647</v>
      </c>
      <c r="B1657" s="9" t="s">
        <v>1292</v>
      </c>
      <c r="C1657" s="16" t="s">
        <v>2758</v>
      </c>
      <c r="D1657" s="17" t="s">
        <v>81</v>
      </c>
      <c r="E1657" s="17"/>
      <c r="F1657" s="10" t="s">
        <v>3175</v>
      </c>
    </row>
    <row r="1658" spans="1:6" ht="17.25" customHeight="1" x14ac:dyDescent="0.25">
      <c r="A1658" s="8">
        <v>1648</v>
      </c>
      <c r="B1658" s="9" t="s">
        <v>3386</v>
      </c>
      <c r="C1658" s="16" t="s">
        <v>707</v>
      </c>
      <c r="D1658" s="17" t="s">
        <v>34</v>
      </c>
      <c r="E1658" s="17"/>
      <c r="F1658" s="10" t="s">
        <v>3175</v>
      </c>
    </row>
    <row r="1659" spans="1:6" ht="17.25" customHeight="1" x14ac:dyDescent="0.25">
      <c r="A1659" s="8">
        <v>1649</v>
      </c>
      <c r="B1659" s="9" t="s">
        <v>3387</v>
      </c>
      <c r="C1659" s="16" t="s">
        <v>707</v>
      </c>
      <c r="D1659" s="17" t="s">
        <v>3389</v>
      </c>
      <c r="E1659" s="17"/>
      <c r="F1659" s="10" t="s">
        <v>3175</v>
      </c>
    </row>
    <row r="1660" spans="1:6" ht="17.25" customHeight="1" x14ac:dyDescent="0.25">
      <c r="A1660" s="8">
        <v>1650</v>
      </c>
      <c r="B1660" s="9" t="s">
        <v>3388</v>
      </c>
      <c r="C1660" s="16" t="s">
        <v>707</v>
      </c>
      <c r="D1660" s="17" t="s">
        <v>178</v>
      </c>
      <c r="E1660" s="17"/>
      <c r="F1660" s="10" t="s">
        <v>3175</v>
      </c>
    </row>
    <row r="1661" spans="1:6" ht="17.25" customHeight="1" x14ac:dyDescent="0.25">
      <c r="A1661" s="8">
        <v>1651</v>
      </c>
      <c r="B1661" s="9" t="s">
        <v>1385</v>
      </c>
      <c r="C1661" s="16" t="s">
        <v>1386</v>
      </c>
      <c r="D1661" s="17" t="s">
        <v>69</v>
      </c>
      <c r="E1661" s="17"/>
      <c r="F1661" s="10" t="s">
        <v>3175</v>
      </c>
    </row>
    <row r="1662" spans="1:6" ht="17.25" customHeight="1" x14ac:dyDescent="0.25">
      <c r="A1662" s="8">
        <v>1652</v>
      </c>
      <c r="B1662" s="9" t="s">
        <v>1113</v>
      </c>
      <c r="C1662" s="16" t="s">
        <v>2567</v>
      </c>
      <c r="D1662" s="17" t="s">
        <v>51</v>
      </c>
      <c r="E1662" s="17"/>
      <c r="F1662" s="10" t="s">
        <v>3175</v>
      </c>
    </row>
    <row r="1663" spans="1:6" ht="17.25" customHeight="1" x14ac:dyDescent="0.25">
      <c r="A1663" s="8">
        <v>1653</v>
      </c>
      <c r="B1663" s="9" t="s">
        <v>1128</v>
      </c>
      <c r="C1663" s="16" t="s">
        <v>2567</v>
      </c>
      <c r="D1663" s="17" t="s">
        <v>86</v>
      </c>
      <c r="E1663" s="17"/>
      <c r="F1663" s="10" t="s">
        <v>3175</v>
      </c>
    </row>
    <row r="1664" spans="1:6" ht="17.25" customHeight="1" x14ac:dyDescent="0.25">
      <c r="A1664" s="8">
        <v>1654</v>
      </c>
      <c r="B1664" s="9" t="s">
        <v>1161</v>
      </c>
      <c r="C1664" s="16" t="s">
        <v>2567</v>
      </c>
      <c r="D1664" s="17" t="s">
        <v>403</v>
      </c>
      <c r="E1664" s="17"/>
      <c r="F1664" s="10" t="s">
        <v>3175</v>
      </c>
    </row>
    <row r="1665" spans="1:6" ht="17.25" customHeight="1" x14ac:dyDescent="0.25">
      <c r="A1665" s="8">
        <v>1655</v>
      </c>
      <c r="B1665" s="9" t="s">
        <v>1177</v>
      </c>
      <c r="C1665" s="16" t="s">
        <v>2567</v>
      </c>
      <c r="D1665" s="17" t="s">
        <v>1178</v>
      </c>
      <c r="E1665" s="17"/>
      <c r="F1665" s="10" t="s">
        <v>3175</v>
      </c>
    </row>
    <row r="1666" spans="1:6" ht="17.25" customHeight="1" x14ac:dyDescent="0.25">
      <c r="A1666" s="8">
        <v>1656</v>
      </c>
      <c r="B1666" s="7" t="s">
        <v>1749</v>
      </c>
      <c r="C1666" s="13" t="s">
        <v>2551</v>
      </c>
      <c r="D1666" s="17" t="s">
        <v>38</v>
      </c>
      <c r="E1666" s="17"/>
      <c r="F1666" s="11" t="s">
        <v>3175</v>
      </c>
    </row>
    <row r="1667" spans="1:6" ht="17.25" customHeight="1" x14ac:dyDescent="0.25">
      <c r="A1667" s="8">
        <v>1657</v>
      </c>
      <c r="B1667" s="7" t="s">
        <v>1750</v>
      </c>
      <c r="C1667" s="13" t="s">
        <v>2550</v>
      </c>
      <c r="D1667" s="17" t="s">
        <v>45</v>
      </c>
      <c r="E1667" s="17"/>
      <c r="F1667" s="11" t="s">
        <v>3175</v>
      </c>
    </row>
    <row r="1668" spans="1:6" ht="17.25" customHeight="1" x14ac:dyDescent="0.25">
      <c r="A1668" s="8">
        <v>1658</v>
      </c>
      <c r="B1668" s="7" t="s">
        <v>3020</v>
      </c>
      <c r="C1668" s="13" t="s">
        <v>2550</v>
      </c>
      <c r="D1668" s="17" t="s">
        <v>81</v>
      </c>
      <c r="E1668" s="17"/>
      <c r="F1668" s="11" t="s">
        <v>3175</v>
      </c>
    </row>
    <row r="1669" spans="1:6" ht="17.25" customHeight="1" x14ac:dyDescent="0.25">
      <c r="A1669" s="8">
        <v>1659</v>
      </c>
      <c r="B1669" s="7" t="s">
        <v>1766</v>
      </c>
      <c r="C1669" s="13" t="s">
        <v>2550</v>
      </c>
      <c r="D1669" s="17" t="s">
        <v>79</v>
      </c>
      <c r="E1669" s="17"/>
      <c r="F1669" s="11" t="s">
        <v>3175</v>
      </c>
    </row>
    <row r="1670" spans="1:6" ht="17.25" customHeight="1" x14ac:dyDescent="0.25">
      <c r="A1670" s="8">
        <v>1660</v>
      </c>
      <c r="B1670" s="11" t="s">
        <v>146</v>
      </c>
      <c r="C1670" s="14" t="s">
        <v>2548</v>
      </c>
      <c r="D1670" s="18" t="s">
        <v>147</v>
      </c>
      <c r="E1670" s="18"/>
      <c r="F1670" s="11" t="s">
        <v>3175</v>
      </c>
    </row>
    <row r="1671" spans="1:6" ht="17.25" customHeight="1" x14ac:dyDescent="0.25">
      <c r="A1671" s="8">
        <v>1661</v>
      </c>
      <c r="B1671" s="11" t="s">
        <v>3530</v>
      </c>
      <c r="C1671" s="14" t="s">
        <v>2764</v>
      </c>
      <c r="D1671" s="18" t="s">
        <v>103</v>
      </c>
      <c r="E1671" s="18"/>
      <c r="F1671" s="11" t="s">
        <v>3175</v>
      </c>
    </row>
    <row r="1672" spans="1:6" ht="17.25" customHeight="1" x14ac:dyDescent="0.25">
      <c r="A1672" s="8">
        <v>1662</v>
      </c>
      <c r="B1672" s="11" t="s">
        <v>149</v>
      </c>
      <c r="C1672" s="14" t="s">
        <v>2618</v>
      </c>
      <c r="D1672" s="18" t="s">
        <v>1576</v>
      </c>
      <c r="E1672" s="18"/>
      <c r="F1672" s="11" t="s">
        <v>3175</v>
      </c>
    </row>
    <row r="1673" spans="1:6" ht="17.25" customHeight="1" x14ac:dyDescent="0.25">
      <c r="A1673" s="8">
        <v>1663</v>
      </c>
      <c r="B1673" s="11" t="s">
        <v>150</v>
      </c>
      <c r="C1673" s="14" t="s">
        <v>2907</v>
      </c>
      <c r="D1673" s="18" t="s">
        <v>151</v>
      </c>
      <c r="E1673" s="18"/>
      <c r="F1673" s="11" t="s">
        <v>3175</v>
      </c>
    </row>
    <row r="1674" spans="1:6" ht="17.25" customHeight="1" x14ac:dyDescent="0.25">
      <c r="A1674" s="8">
        <v>1664</v>
      </c>
      <c r="B1674" s="11" t="s">
        <v>3051</v>
      </c>
      <c r="C1674" s="14" t="s">
        <v>2590</v>
      </c>
      <c r="D1674" s="18" t="s">
        <v>748</v>
      </c>
      <c r="E1674" s="18"/>
      <c r="F1674" s="11" t="s">
        <v>3175</v>
      </c>
    </row>
    <row r="1675" spans="1:6" ht="17.25" customHeight="1" x14ac:dyDescent="0.25">
      <c r="A1675" s="8">
        <v>1665</v>
      </c>
      <c r="B1675" s="11" t="s">
        <v>810</v>
      </c>
      <c r="C1675" s="14" t="s">
        <v>2607</v>
      </c>
      <c r="D1675" s="18" t="s">
        <v>811</v>
      </c>
      <c r="E1675" s="18"/>
      <c r="F1675" s="11" t="s">
        <v>3175</v>
      </c>
    </row>
    <row r="1676" spans="1:6" ht="17.25" customHeight="1" x14ac:dyDescent="0.25">
      <c r="A1676" s="8">
        <v>1666</v>
      </c>
      <c r="B1676" s="11" t="s">
        <v>3571</v>
      </c>
      <c r="C1676" s="14" t="s">
        <v>394</v>
      </c>
      <c r="D1676" s="18" t="s">
        <v>51</v>
      </c>
      <c r="E1676" s="18"/>
      <c r="F1676" s="11" t="s">
        <v>3175</v>
      </c>
    </row>
    <row r="1677" spans="1:6" ht="17.25" customHeight="1" x14ac:dyDescent="0.25">
      <c r="A1677" s="8">
        <v>1667</v>
      </c>
      <c r="B1677" s="11" t="s">
        <v>816</v>
      </c>
      <c r="C1677" s="14" t="s">
        <v>2603</v>
      </c>
      <c r="D1677" s="18" t="s">
        <v>71</v>
      </c>
      <c r="E1677" s="18"/>
      <c r="F1677" s="11" t="s">
        <v>3175</v>
      </c>
    </row>
    <row r="1678" spans="1:6" ht="17.25" customHeight="1" x14ac:dyDescent="0.25">
      <c r="A1678" s="8">
        <v>1668</v>
      </c>
      <c r="B1678" s="11" t="s">
        <v>757</v>
      </c>
      <c r="C1678" s="14" t="s">
        <v>2574</v>
      </c>
      <c r="D1678" s="18" t="s">
        <v>360</v>
      </c>
      <c r="E1678" s="18"/>
      <c r="F1678" s="11" t="s">
        <v>3175</v>
      </c>
    </row>
    <row r="1679" spans="1:6" ht="17.25" customHeight="1" x14ac:dyDescent="0.25">
      <c r="A1679" s="8">
        <v>1669</v>
      </c>
      <c r="B1679" s="11" t="s">
        <v>780</v>
      </c>
      <c r="C1679" s="14" t="s">
        <v>2574</v>
      </c>
      <c r="D1679" s="18" t="s">
        <v>119</v>
      </c>
      <c r="E1679" s="18"/>
      <c r="F1679" s="11" t="s">
        <v>3175</v>
      </c>
    </row>
    <row r="1680" spans="1:6" ht="17.25" customHeight="1" x14ac:dyDescent="0.25">
      <c r="A1680" s="8">
        <v>1670</v>
      </c>
      <c r="B1680" s="11" t="s">
        <v>787</v>
      </c>
      <c r="C1680" s="14" t="s">
        <v>2574</v>
      </c>
      <c r="D1680" s="18" t="s">
        <v>590</v>
      </c>
      <c r="E1680" s="18"/>
      <c r="F1680" s="11" t="s">
        <v>3175</v>
      </c>
    </row>
    <row r="1681" spans="1:6" ht="17.25" customHeight="1" x14ac:dyDescent="0.25">
      <c r="A1681" s="8">
        <v>1671</v>
      </c>
      <c r="B1681" s="11" t="s">
        <v>789</v>
      </c>
      <c r="C1681" s="14" t="s">
        <v>2574</v>
      </c>
      <c r="D1681" s="18" t="s">
        <v>360</v>
      </c>
      <c r="E1681" s="18"/>
      <c r="F1681" s="11" t="s">
        <v>3175</v>
      </c>
    </row>
    <row r="1682" spans="1:6" ht="17.25" customHeight="1" x14ac:dyDescent="0.25">
      <c r="A1682" s="8">
        <v>1672</v>
      </c>
      <c r="B1682" s="11" t="s">
        <v>2340</v>
      </c>
      <c r="C1682" s="14" t="s">
        <v>3074</v>
      </c>
      <c r="D1682" s="18" t="s">
        <v>38</v>
      </c>
      <c r="E1682" s="18" t="s">
        <v>56</v>
      </c>
      <c r="F1682" s="11" t="s">
        <v>3175</v>
      </c>
    </row>
    <row r="1683" spans="1:6" ht="17.25" customHeight="1" x14ac:dyDescent="0.25">
      <c r="A1683" s="8">
        <v>1673</v>
      </c>
      <c r="B1683" s="11" t="s">
        <v>2342</v>
      </c>
      <c r="C1683" s="14" t="s">
        <v>3074</v>
      </c>
      <c r="D1683" s="18" t="s">
        <v>38</v>
      </c>
      <c r="E1683" s="18" t="s">
        <v>111</v>
      </c>
      <c r="F1683" s="11" t="s">
        <v>3175</v>
      </c>
    </row>
    <row r="1684" spans="1:6" ht="17.25" customHeight="1" x14ac:dyDescent="0.25">
      <c r="A1684" s="8">
        <v>1674</v>
      </c>
      <c r="B1684" s="11" t="s">
        <v>1304</v>
      </c>
      <c r="C1684" s="14" t="s">
        <v>3074</v>
      </c>
      <c r="D1684" s="18" t="s">
        <v>4</v>
      </c>
      <c r="E1684" s="18" t="s">
        <v>56</v>
      </c>
      <c r="F1684" s="11" t="s">
        <v>3175</v>
      </c>
    </row>
    <row r="1685" spans="1:6" ht="17.25" customHeight="1" x14ac:dyDescent="0.25">
      <c r="A1685" s="8">
        <v>1675</v>
      </c>
      <c r="B1685" s="11" t="s">
        <v>1327</v>
      </c>
      <c r="C1685" s="14" t="s">
        <v>3074</v>
      </c>
      <c r="D1685" s="18" t="s">
        <v>4</v>
      </c>
      <c r="E1685" s="18" t="s">
        <v>69</v>
      </c>
      <c r="F1685" s="11" t="s">
        <v>3175</v>
      </c>
    </row>
    <row r="1686" spans="1:6" ht="17.25" customHeight="1" x14ac:dyDescent="0.25">
      <c r="A1686" s="8">
        <v>1676</v>
      </c>
      <c r="B1686" s="9" t="s">
        <v>3013</v>
      </c>
      <c r="C1686" s="16" t="s">
        <v>2672</v>
      </c>
      <c r="D1686" s="17" t="s">
        <v>162</v>
      </c>
      <c r="E1686" s="17"/>
      <c r="F1686" s="10" t="s">
        <v>3176</v>
      </c>
    </row>
    <row r="1687" spans="1:6" ht="17.25" customHeight="1" x14ac:dyDescent="0.25">
      <c r="A1687" s="8">
        <v>1677</v>
      </c>
      <c r="B1687" s="9">
        <v>112002388</v>
      </c>
      <c r="C1687" s="16" t="s">
        <v>2677</v>
      </c>
      <c r="D1687" s="17" t="s">
        <v>34</v>
      </c>
      <c r="E1687" s="17"/>
      <c r="F1687" s="10" t="s">
        <v>3176</v>
      </c>
    </row>
    <row r="1688" spans="1:6" ht="17.25" customHeight="1" x14ac:dyDescent="0.25">
      <c r="A1688" s="8">
        <v>1678</v>
      </c>
      <c r="B1688" s="9">
        <v>111004613</v>
      </c>
      <c r="C1688" s="16" t="s">
        <v>2672</v>
      </c>
      <c r="D1688" s="17" t="s">
        <v>438</v>
      </c>
      <c r="E1688" s="17"/>
      <c r="F1688" s="10" t="s">
        <v>3176</v>
      </c>
    </row>
    <row r="1689" spans="1:6" ht="17.25" customHeight="1" x14ac:dyDescent="0.25">
      <c r="A1689" s="8">
        <v>1679</v>
      </c>
      <c r="B1689" s="9">
        <v>111003886</v>
      </c>
      <c r="C1689" s="16" t="s">
        <v>2685</v>
      </c>
      <c r="D1689" s="17" t="s">
        <v>10</v>
      </c>
      <c r="E1689" s="17" t="s">
        <v>34</v>
      </c>
      <c r="F1689" s="10" t="s">
        <v>3176</v>
      </c>
    </row>
    <row r="1690" spans="1:6" ht="17.25" customHeight="1" x14ac:dyDescent="0.25">
      <c r="A1690" s="8">
        <v>1680</v>
      </c>
      <c r="B1690" s="9">
        <v>111010562</v>
      </c>
      <c r="C1690" s="16" t="s">
        <v>2692</v>
      </c>
      <c r="D1690" s="17" t="s">
        <v>940</v>
      </c>
      <c r="E1690" s="17"/>
      <c r="F1690" s="10" t="s">
        <v>3176</v>
      </c>
    </row>
    <row r="1691" spans="1:6" ht="17.25" customHeight="1" x14ac:dyDescent="0.25">
      <c r="A1691" s="8">
        <v>1681</v>
      </c>
      <c r="B1691" s="9">
        <v>111003610</v>
      </c>
      <c r="C1691" s="16" t="s">
        <v>2669</v>
      </c>
      <c r="D1691" s="17" t="s">
        <v>20</v>
      </c>
      <c r="E1691" s="17"/>
      <c r="F1691" s="10" t="s">
        <v>3176</v>
      </c>
    </row>
    <row r="1692" spans="1:6" ht="17.25" customHeight="1" x14ac:dyDescent="0.25">
      <c r="A1692" s="8">
        <v>1682</v>
      </c>
      <c r="B1692" s="9">
        <v>101010748</v>
      </c>
      <c r="C1692" s="16" t="s">
        <v>3192</v>
      </c>
      <c r="D1692" s="17" t="s">
        <v>255</v>
      </c>
      <c r="E1692" s="17"/>
      <c r="F1692" s="10" t="s">
        <v>3176</v>
      </c>
    </row>
    <row r="1693" spans="1:6" ht="17.25" customHeight="1" x14ac:dyDescent="0.25">
      <c r="A1693" s="8">
        <v>1683</v>
      </c>
      <c r="B1693" s="9">
        <v>101013085</v>
      </c>
      <c r="C1693" s="16" t="s">
        <v>3192</v>
      </c>
      <c r="D1693" s="17" t="s">
        <v>562</v>
      </c>
      <c r="E1693" s="17"/>
      <c r="F1693" s="10" t="s">
        <v>3176</v>
      </c>
    </row>
    <row r="1694" spans="1:6" ht="17.25" customHeight="1" x14ac:dyDescent="0.25">
      <c r="A1694" s="8">
        <v>1684</v>
      </c>
      <c r="B1694" s="9">
        <v>101016486</v>
      </c>
      <c r="C1694" s="16" t="s">
        <v>3192</v>
      </c>
      <c r="D1694" s="17" t="s">
        <v>192</v>
      </c>
      <c r="E1694" s="17"/>
      <c r="F1694" s="10" t="s">
        <v>3176</v>
      </c>
    </row>
    <row r="1695" spans="1:6" ht="17.25" customHeight="1" x14ac:dyDescent="0.25">
      <c r="A1695" s="8">
        <v>1685</v>
      </c>
      <c r="B1695" s="9">
        <v>101028271</v>
      </c>
      <c r="C1695" s="16" t="s">
        <v>2863</v>
      </c>
      <c r="D1695" s="17" t="s">
        <v>153</v>
      </c>
      <c r="E1695" s="17"/>
      <c r="F1695" s="10" t="s">
        <v>3176</v>
      </c>
    </row>
    <row r="1696" spans="1:6" ht="17.25" customHeight="1" x14ac:dyDescent="0.25">
      <c r="A1696" s="8">
        <v>1686</v>
      </c>
      <c r="B1696" s="9">
        <v>101001542</v>
      </c>
      <c r="C1696" s="16" t="s">
        <v>2641</v>
      </c>
      <c r="D1696" s="17" t="s">
        <v>399</v>
      </c>
      <c r="E1696" s="17"/>
      <c r="F1696" s="10" t="s">
        <v>3176</v>
      </c>
    </row>
    <row r="1697" spans="1:6" ht="17.25" customHeight="1" x14ac:dyDescent="0.25">
      <c r="A1697" s="8">
        <v>1687</v>
      </c>
      <c r="B1697" s="9">
        <v>101002182</v>
      </c>
      <c r="C1697" s="16" t="s">
        <v>2641</v>
      </c>
      <c r="D1697" s="17" t="s">
        <v>2867</v>
      </c>
      <c r="E1697" s="17"/>
      <c r="F1697" s="10" t="s">
        <v>3176</v>
      </c>
    </row>
    <row r="1698" spans="1:6" ht="17.25" customHeight="1" x14ac:dyDescent="0.25">
      <c r="A1698" s="8">
        <v>1688</v>
      </c>
      <c r="B1698" s="9">
        <v>101016137</v>
      </c>
      <c r="C1698" s="16" t="s">
        <v>3119</v>
      </c>
      <c r="D1698" s="17" t="s">
        <v>321</v>
      </c>
      <c r="E1698" s="17"/>
      <c r="F1698" s="10" t="s">
        <v>3176</v>
      </c>
    </row>
    <row r="1699" spans="1:6" ht="17.25" customHeight="1" x14ac:dyDescent="0.25">
      <c r="A1699" s="8">
        <v>1689</v>
      </c>
      <c r="B1699" s="9">
        <v>101020116</v>
      </c>
      <c r="C1699" s="16" t="s">
        <v>3119</v>
      </c>
      <c r="D1699" s="17" t="s">
        <v>3218</v>
      </c>
      <c r="E1699" s="17"/>
      <c r="F1699" s="10" t="s">
        <v>3176</v>
      </c>
    </row>
    <row r="1700" spans="1:6" ht="17.25" customHeight="1" x14ac:dyDescent="0.25">
      <c r="A1700" s="8">
        <v>1690</v>
      </c>
      <c r="B1700" s="9">
        <v>101005128</v>
      </c>
      <c r="C1700" s="16" t="s">
        <v>2725</v>
      </c>
      <c r="D1700" s="17" t="s">
        <v>817</v>
      </c>
      <c r="E1700" s="17"/>
      <c r="F1700" s="10" t="s">
        <v>3176</v>
      </c>
    </row>
    <row r="1701" spans="1:6" ht="17.25" customHeight="1" x14ac:dyDescent="0.25">
      <c r="A1701" s="8">
        <v>1691</v>
      </c>
      <c r="B1701" s="9">
        <v>101012450</v>
      </c>
      <c r="C1701" s="16" t="s">
        <v>1001</v>
      </c>
      <c r="D1701" s="17"/>
      <c r="E1701" s="17"/>
      <c r="F1701" s="10" t="s">
        <v>3176</v>
      </c>
    </row>
    <row r="1702" spans="1:6" ht="17.25" customHeight="1" x14ac:dyDescent="0.25">
      <c r="A1702" s="8">
        <v>1692</v>
      </c>
      <c r="B1702" s="9">
        <v>101012548</v>
      </c>
      <c r="C1702" s="16" t="s">
        <v>1001</v>
      </c>
      <c r="D1702" s="17" t="s">
        <v>25</v>
      </c>
      <c r="E1702" s="17"/>
      <c r="F1702" s="10" t="s">
        <v>3176</v>
      </c>
    </row>
    <row r="1703" spans="1:6" ht="17.25" customHeight="1" x14ac:dyDescent="0.25">
      <c r="A1703" s="8">
        <v>1693</v>
      </c>
      <c r="B1703" s="9">
        <v>101013238</v>
      </c>
      <c r="C1703" s="16" t="s">
        <v>1001</v>
      </c>
      <c r="D1703" s="17"/>
      <c r="E1703" s="17"/>
      <c r="F1703" s="10" t="s">
        <v>3176</v>
      </c>
    </row>
    <row r="1704" spans="1:6" ht="17.25" customHeight="1" x14ac:dyDescent="0.25">
      <c r="A1704" s="8">
        <v>1694</v>
      </c>
      <c r="B1704" s="9" t="s">
        <v>1311</v>
      </c>
      <c r="C1704" s="16" t="s">
        <v>2758</v>
      </c>
      <c r="D1704" s="17" t="s">
        <v>1231</v>
      </c>
      <c r="E1704" s="17"/>
      <c r="F1704" s="10" t="s">
        <v>3176</v>
      </c>
    </row>
    <row r="1705" spans="1:6" ht="17.25" customHeight="1" x14ac:dyDescent="0.25">
      <c r="A1705" s="8">
        <v>1695</v>
      </c>
      <c r="B1705" s="9" t="s">
        <v>1355</v>
      </c>
      <c r="C1705" s="16" t="s">
        <v>2758</v>
      </c>
      <c r="D1705" s="17" t="s">
        <v>2962</v>
      </c>
      <c r="E1705" s="17"/>
      <c r="F1705" s="10" t="s">
        <v>3176</v>
      </c>
    </row>
    <row r="1706" spans="1:6" ht="17.25" customHeight="1" x14ac:dyDescent="0.25">
      <c r="A1706" s="8">
        <v>1696</v>
      </c>
      <c r="B1706" s="9" t="s">
        <v>3276</v>
      </c>
      <c r="C1706" s="16" t="s">
        <v>2758</v>
      </c>
      <c r="D1706" s="17" t="s">
        <v>3277</v>
      </c>
      <c r="E1706" s="17"/>
      <c r="F1706" s="10" t="s">
        <v>3176</v>
      </c>
    </row>
    <row r="1707" spans="1:6" ht="17.25" customHeight="1" x14ac:dyDescent="0.25">
      <c r="A1707" s="8">
        <v>1697</v>
      </c>
      <c r="B1707" s="9" t="s">
        <v>601</v>
      </c>
      <c r="C1707" s="16" t="s">
        <v>602</v>
      </c>
      <c r="D1707" s="17" t="s">
        <v>106</v>
      </c>
      <c r="E1707" s="17"/>
      <c r="F1707" s="10" t="s">
        <v>3176</v>
      </c>
    </row>
    <row r="1708" spans="1:6" ht="17.25" customHeight="1" x14ac:dyDescent="0.25">
      <c r="A1708" s="8">
        <v>1698</v>
      </c>
      <c r="B1708" s="9" t="s">
        <v>3390</v>
      </c>
      <c r="C1708" s="16" t="s">
        <v>602</v>
      </c>
      <c r="D1708" s="17"/>
      <c r="E1708" s="17"/>
      <c r="F1708" s="10" t="s">
        <v>3176</v>
      </c>
    </row>
    <row r="1709" spans="1:6" ht="17.25" customHeight="1" x14ac:dyDescent="0.25">
      <c r="A1709" s="8">
        <v>1699</v>
      </c>
      <c r="B1709" s="9" t="s">
        <v>3391</v>
      </c>
      <c r="C1709" s="16" t="s">
        <v>120</v>
      </c>
      <c r="D1709" s="17" t="s">
        <v>34</v>
      </c>
      <c r="E1709" s="17"/>
      <c r="F1709" s="10" t="s">
        <v>3176</v>
      </c>
    </row>
    <row r="1710" spans="1:6" ht="17.25" customHeight="1" x14ac:dyDescent="0.25">
      <c r="A1710" s="8">
        <v>1700</v>
      </c>
      <c r="B1710" s="9" t="s">
        <v>3031</v>
      </c>
      <c r="C1710" s="16" t="s">
        <v>2568</v>
      </c>
      <c r="D1710" s="17" t="s">
        <v>1211</v>
      </c>
      <c r="E1710" s="17"/>
      <c r="F1710" s="10" t="s">
        <v>3176</v>
      </c>
    </row>
    <row r="1711" spans="1:6" ht="17.25" customHeight="1" x14ac:dyDescent="0.25">
      <c r="A1711" s="8">
        <v>1701</v>
      </c>
      <c r="B1711" s="9" t="s">
        <v>3032</v>
      </c>
      <c r="C1711" s="16" t="s">
        <v>2568</v>
      </c>
      <c r="D1711" s="17" t="s">
        <v>24</v>
      </c>
      <c r="E1711" s="17"/>
      <c r="F1711" s="10" t="s">
        <v>3176</v>
      </c>
    </row>
    <row r="1712" spans="1:6" ht="17.25" customHeight="1" x14ac:dyDescent="0.25">
      <c r="A1712" s="8">
        <v>1702</v>
      </c>
      <c r="B1712" s="9" t="s">
        <v>1240</v>
      </c>
      <c r="C1712" s="16" t="s">
        <v>2568</v>
      </c>
      <c r="D1712" s="17" t="s">
        <v>332</v>
      </c>
      <c r="E1712" s="17"/>
      <c r="F1712" s="10" t="s">
        <v>3176</v>
      </c>
    </row>
    <row r="1713" spans="1:6" ht="17.25" customHeight="1" x14ac:dyDescent="0.25">
      <c r="A1713" s="8">
        <v>1703</v>
      </c>
      <c r="B1713" s="11" t="s">
        <v>239</v>
      </c>
      <c r="C1713" s="14" t="s">
        <v>3023</v>
      </c>
      <c r="D1713" s="18" t="s">
        <v>45</v>
      </c>
      <c r="E1713" s="18"/>
      <c r="F1713" s="11" t="s">
        <v>3176</v>
      </c>
    </row>
    <row r="1714" spans="1:6" ht="17.25" customHeight="1" x14ac:dyDescent="0.25">
      <c r="A1714" s="8">
        <v>1704</v>
      </c>
      <c r="B1714" s="11" t="s">
        <v>3500</v>
      </c>
      <c r="C1714" s="14" t="s">
        <v>2625</v>
      </c>
      <c r="D1714" s="18" t="s">
        <v>70</v>
      </c>
      <c r="E1714" s="18"/>
      <c r="F1714" s="11" t="s">
        <v>3176</v>
      </c>
    </row>
    <row r="1715" spans="1:6" ht="17.25" customHeight="1" x14ac:dyDescent="0.25">
      <c r="A1715" s="8">
        <v>1705</v>
      </c>
      <c r="B1715" s="11" t="s">
        <v>3501</v>
      </c>
      <c r="C1715" s="14" t="s">
        <v>2625</v>
      </c>
      <c r="D1715" s="18" t="s">
        <v>3502</v>
      </c>
      <c r="E1715" s="18"/>
      <c r="F1715" s="11" t="s">
        <v>3176</v>
      </c>
    </row>
    <row r="1716" spans="1:6" ht="17.25" customHeight="1" x14ac:dyDescent="0.25">
      <c r="A1716" s="8">
        <v>1706</v>
      </c>
      <c r="B1716" s="11" t="s">
        <v>152</v>
      </c>
      <c r="C1716" s="14" t="s">
        <v>2734</v>
      </c>
      <c r="D1716" s="18" t="s">
        <v>20</v>
      </c>
      <c r="E1716" s="18"/>
      <c r="F1716" s="11" t="s">
        <v>3176</v>
      </c>
    </row>
    <row r="1717" spans="1:6" ht="17.25" customHeight="1" x14ac:dyDescent="0.25">
      <c r="A1717" s="8">
        <v>1707</v>
      </c>
      <c r="B1717" s="11" t="s">
        <v>3531</v>
      </c>
      <c r="C1717" s="14" t="s">
        <v>117</v>
      </c>
      <c r="D1717" s="18"/>
      <c r="E1717" s="18"/>
      <c r="F1717" s="11" t="s">
        <v>3176</v>
      </c>
    </row>
    <row r="1718" spans="1:6" ht="17.25" customHeight="1" x14ac:dyDescent="0.25">
      <c r="A1718" s="8">
        <v>1708</v>
      </c>
      <c r="B1718" s="11" t="s">
        <v>161</v>
      </c>
      <c r="C1718" s="14" t="s">
        <v>2634</v>
      </c>
      <c r="D1718" s="18" t="s">
        <v>85</v>
      </c>
      <c r="E1718" s="18"/>
      <c r="F1718" s="11" t="s">
        <v>3176</v>
      </c>
    </row>
    <row r="1719" spans="1:6" ht="17.25" customHeight="1" x14ac:dyDescent="0.25">
      <c r="A1719" s="8">
        <v>1709</v>
      </c>
      <c r="B1719" s="11" t="s">
        <v>3572</v>
      </c>
      <c r="C1719" s="14" t="s">
        <v>2644</v>
      </c>
      <c r="D1719" s="18" t="s">
        <v>179</v>
      </c>
      <c r="E1719" s="18"/>
      <c r="F1719" s="11" t="s">
        <v>3176</v>
      </c>
    </row>
    <row r="1720" spans="1:6" ht="17.25" customHeight="1" x14ac:dyDescent="0.25">
      <c r="A1720" s="8">
        <v>1710</v>
      </c>
      <c r="B1720" s="11" t="s">
        <v>818</v>
      </c>
      <c r="C1720" s="14" t="s">
        <v>2607</v>
      </c>
      <c r="D1720" s="18" t="s">
        <v>56</v>
      </c>
      <c r="E1720" s="18"/>
      <c r="F1720" s="11" t="s">
        <v>3176</v>
      </c>
    </row>
    <row r="1721" spans="1:6" ht="17.25" customHeight="1" x14ac:dyDescent="0.25">
      <c r="A1721" s="8">
        <v>1711</v>
      </c>
      <c r="B1721" s="11" t="s">
        <v>822</v>
      </c>
      <c r="C1721" s="14" t="s">
        <v>2548</v>
      </c>
      <c r="D1721" s="18" t="s">
        <v>823</v>
      </c>
      <c r="E1721" s="18"/>
      <c r="F1721" s="11" t="s">
        <v>3176</v>
      </c>
    </row>
    <row r="1722" spans="1:6" ht="17.25" customHeight="1" x14ac:dyDescent="0.25">
      <c r="A1722" s="8">
        <v>1712</v>
      </c>
      <c r="B1722" s="11" t="s">
        <v>793</v>
      </c>
      <c r="C1722" s="14" t="s">
        <v>2574</v>
      </c>
      <c r="D1722" s="18" t="s">
        <v>794</v>
      </c>
      <c r="E1722" s="18"/>
      <c r="F1722" s="11" t="s">
        <v>3176</v>
      </c>
    </row>
    <row r="1723" spans="1:6" ht="17.25" customHeight="1" x14ac:dyDescent="0.25">
      <c r="A1723" s="8">
        <v>1713</v>
      </c>
      <c r="B1723" s="11" t="s">
        <v>800</v>
      </c>
      <c r="C1723" s="14" t="s">
        <v>2574</v>
      </c>
      <c r="D1723" s="18" t="s">
        <v>31</v>
      </c>
      <c r="E1723" s="18"/>
      <c r="F1723" s="11" t="s">
        <v>3176</v>
      </c>
    </row>
    <row r="1724" spans="1:6" ht="17.25" customHeight="1" x14ac:dyDescent="0.25">
      <c r="A1724" s="8">
        <v>1714</v>
      </c>
      <c r="B1724" s="11" t="s">
        <v>856</v>
      </c>
      <c r="C1724" s="14" t="s">
        <v>2574</v>
      </c>
      <c r="D1724" s="18" t="s">
        <v>857</v>
      </c>
      <c r="E1724" s="18"/>
      <c r="F1724" s="11" t="s">
        <v>3176</v>
      </c>
    </row>
    <row r="1725" spans="1:6" ht="17.25" customHeight="1" x14ac:dyDescent="0.25">
      <c r="A1725" s="8">
        <v>1715</v>
      </c>
      <c r="B1725" s="11" t="s">
        <v>1488</v>
      </c>
      <c r="C1725" s="14" t="s">
        <v>3074</v>
      </c>
      <c r="D1725" s="18" t="s">
        <v>297</v>
      </c>
      <c r="E1725" s="18" t="s">
        <v>14</v>
      </c>
      <c r="F1725" s="11" t="s">
        <v>3176</v>
      </c>
    </row>
    <row r="1726" spans="1:6" ht="17.25" customHeight="1" x14ac:dyDescent="0.25">
      <c r="A1726" s="8">
        <v>1716</v>
      </c>
      <c r="B1726" s="11" t="s">
        <v>1489</v>
      </c>
      <c r="C1726" s="14" t="s">
        <v>3074</v>
      </c>
      <c r="D1726" s="18" t="s">
        <v>297</v>
      </c>
      <c r="E1726" s="18" t="s">
        <v>69</v>
      </c>
      <c r="F1726" s="11" t="s">
        <v>3176</v>
      </c>
    </row>
    <row r="1727" spans="1:6" ht="17.25" customHeight="1" x14ac:dyDescent="0.25">
      <c r="A1727" s="8">
        <v>1717</v>
      </c>
      <c r="B1727" s="11" t="s">
        <v>1553</v>
      </c>
      <c r="C1727" s="14" t="s">
        <v>3074</v>
      </c>
      <c r="D1727" s="18" t="s">
        <v>297</v>
      </c>
      <c r="E1727" s="18" t="s">
        <v>79</v>
      </c>
      <c r="F1727" s="11" t="s">
        <v>3176</v>
      </c>
    </row>
    <row r="1728" spans="1:6" ht="17.25" customHeight="1" x14ac:dyDescent="0.25">
      <c r="A1728" s="8">
        <v>1718</v>
      </c>
      <c r="B1728" s="9">
        <v>111009536</v>
      </c>
      <c r="C1728" s="16" t="s">
        <v>2702</v>
      </c>
      <c r="D1728" s="17" t="s">
        <v>73</v>
      </c>
      <c r="E1728" s="17"/>
      <c r="F1728" s="10" t="s">
        <v>3177</v>
      </c>
    </row>
    <row r="1729" spans="1:6" ht="17.25" customHeight="1" x14ac:dyDescent="0.25">
      <c r="A1729" s="8">
        <v>1719</v>
      </c>
      <c r="B1729" s="9">
        <v>111008188</v>
      </c>
      <c r="C1729" s="16" t="s">
        <v>2705</v>
      </c>
      <c r="D1729" s="17" t="s">
        <v>38</v>
      </c>
      <c r="E1729" s="17"/>
      <c r="F1729" s="10" t="s">
        <v>3177</v>
      </c>
    </row>
    <row r="1730" spans="1:6" ht="17.25" customHeight="1" x14ac:dyDescent="0.25">
      <c r="A1730" s="8">
        <v>1720</v>
      </c>
      <c r="B1730" s="9">
        <v>111010396</v>
      </c>
      <c r="C1730" s="16" t="s">
        <v>2693</v>
      </c>
      <c r="D1730" s="17" t="s">
        <v>1236</v>
      </c>
      <c r="E1730" s="17"/>
      <c r="F1730" s="10" t="s">
        <v>3177</v>
      </c>
    </row>
    <row r="1731" spans="1:6" ht="17.25" customHeight="1" x14ac:dyDescent="0.25">
      <c r="A1731" s="8">
        <v>1721</v>
      </c>
      <c r="B1731" s="9">
        <v>111001506</v>
      </c>
      <c r="C1731" s="16" t="s">
        <v>2672</v>
      </c>
      <c r="D1731" s="17" t="s">
        <v>100</v>
      </c>
      <c r="E1731" s="17"/>
      <c r="F1731" s="10" t="s">
        <v>3177</v>
      </c>
    </row>
    <row r="1732" spans="1:6" ht="17.25" customHeight="1" x14ac:dyDescent="0.25">
      <c r="A1732" s="8">
        <v>1722</v>
      </c>
      <c r="B1732" s="9">
        <v>111010637</v>
      </c>
      <c r="C1732" s="16" t="s">
        <v>2775</v>
      </c>
      <c r="D1732" s="17" t="s">
        <v>197</v>
      </c>
      <c r="E1732" s="17"/>
      <c r="F1732" s="10" t="s">
        <v>3177</v>
      </c>
    </row>
    <row r="1733" spans="1:6" ht="17.25" customHeight="1" x14ac:dyDescent="0.25">
      <c r="A1733" s="8">
        <v>1723</v>
      </c>
      <c r="B1733" s="9">
        <v>111002696</v>
      </c>
      <c r="C1733" s="16" t="s">
        <v>2672</v>
      </c>
      <c r="D1733" s="17" t="s">
        <v>992</v>
      </c>
      <c r="E1733" s="17"/>
      <c r="F1733" s="10" t="s">
        <v>3177</v>
      </c>
    </row>
    <row r="1734" spans="1:6" ht="17.25" customHeight="1" x14ac:dyDescent="0.25">
      <c r="A1734" s="8">
        <v>1724</v>
      </c>
      <c r="B1734" s="9">
        <v>111001880</v>
      </c>
      <c r="C1734" s="16" t="s">
        <v>2701</v>
      </c>
      <c r="D1734" s="17" t="s">
        <v>2391</v>
      </c>
      <c r="E1734" s="17"/>
      <c r="F1734" s="10" t="s">
        <v>3177</v>
      </c>
    </row>
    <row r="1735" spans="1:6" ht="17.25" customHeight="1" x14ac:dyDescent="0.25">
      <c r="A1735" s="8">
        <v>1725</v>
      </c>
      <c r="B1735" s="9">
        <v>111002335</v>
      </c>
      <c r="C1735" s="16" t="s">
        <v>2700</v>
      </c>
      <c r="D1735" s="17" t="s">
        <v>38</v>
      </c>
      <c r="E1735" s="17"/>
      <c r="F1735" s="10" t="s">
        <v>3177</v>
      </c>
    </row>
    <row r="1736" spans="1:6" ht="17.25" customHeight="1" x14ac:dyDescent="0.25">
      <c r="A1736" s="8">
        <v>1726</v>
      </c>
      <c r="B1736" s="9">
        <v>101018278</v>
      </c>
      <c r="C1736" s="16" t="s">
        <v>3192</v>
      </c>
      <c r="D1736" s="17" t="s">
        <v>465</v>
      </c>
      <c r="E1736" s="17"/>
      <c r="F1736" s="10" t="s">
        <v>3177</v>
      </c>
    </row>
    <row r="1737" spans="1:6" ht="17.25" customHeight="1" x14ac:dyDescent="0.25">
      <c r="A1737" s="8">
        <v>1727</v>
      </c>
      <c r="B1737" s="9">
        <v>101018866</v>
      </c>
      <c r="C1737" s="16" t="s">
        <v>3192</v>
      </c>
      <c r="D1737" s="17" t="s">
        <v>125</v>
      </c>
      <c r="E1737" s="17"/>
      <c r="F1737" s="10" t="s">
        <v>3177</v>
      </c>
    </row>
    <row r="1738" spans="1:6" ht="17.25" customHeight="1" x14ac:dyDescent="0.25">
      <c r="A1738" s="8">
        <v>1728</v>
      </c>
      <c r="B1738" s="9">
        <v>101020496</v>
      </c>
      <c r="C1738" s="16" t="s">
        <v>3192</v>
      </c>
      <c r="D1738" s="17" t="s">
        <v>110</v>
      </c>
      <c r="E1738" s="17"/>
      <c r="F1738" s="10" t="s">
        <v>3177</v>
      </c>
    </row>
    <row r="1739" spans="1:6" ht="17.25" customHeight="1" x14ac:dyDescent="0.25">
      <c r="A1739" s="8">
        <v>1729</v>
      </c>
      <c r="B1739" s="9">
        <v>101021620</v>
      </c>
      <c r="C1739" s="16" t="s">
        <v>3192</v>
      </c>
      <c r="D1739" s="17" t="s">
        <v>486</v>
      </c>
      <c r="E1739" s="17"/>
      <c r="F1739" s="10" t="s">
        <v>3177</v>
      </c>
    </row>
    <row r="1740" spans="1:6" ht="17.25" customHeight="1" x14ac:dyDescent="0.25">
      <c r="A1740" s="8">
        <v>1730</v>
      </c>
      <c r="B1740" s="9">
        <v>101002504</v>
      </c>
      <c r="C1740" s="16" t="s">
        <v>2641</v>
      </c>
      <c r="D1740" s="17" t="s">
        <v>3205</v>
      </c>
      <c r="E1740" s="17"/>
      <c r="F1740" s="10" t="s">
        <v>3177</v>
      </c>
    </row>
    <row r="1741" spans="1:6" ht="17.25" customHeight="1" x14ac:dyDescent="0.25">
      <c r="A1741" s="8">
        <v>1731</v>
      </c>
      <c r="B1741" s="9">
        <v>101002711</v>
      </c>
      <c r="C1741" s="16" t="s">
        <v>2641</v>
      </c>
      <c r="D1741" s="17" t="s">
        <v>807</v>
      </c>
      <c r="E1741" s="17"/>
      <c r="F1741" s="10" t="s">
        <v>3177</v>
      </c>
    </row>
    <row r="1742" spans="1:6" ht="17.25" customHeight="1" x14ac:dyDescent="0.25">
      <c r="A1742" s="8">
        <v>1732</v>
      </c>
      <c r="B1742" s="9">
        <v>101002820</v>
      </c>
      <c r="C1742" s="16" t="s">
        <v>2641</v>
      </c>
      <c r="D1742" s="17" t="s">
        <v>3206</v>
      </c>
      <c r="E1742" s="17"/>
      <c r="F1742" s="10" t="s">
        <v>3177</v>
      </c>
    </row>
    <row r="1743" spans="1:6" ht="17.25" customHeight="1" x14ac:dyDescent="0.25">
      <c r="A1743" s="8">
        <v>1733</v>
      </c>
      <c r="B1743" s="9">
        <v>101002948</v>
      </c>
      <c r="C1743" s="16" t="s">
        <v>2641</v>
      </c>
      <c r="D1743" s="17" t="s">
        <v>29</v>
      </c>
      <c r="E1743" s="17"/>
      <c r="F1743" s="10" t="s">
        <v>3177</v>
      </c>
    </row>
    <row r="1744" spans="1:6" ht="17.25" customHeight="1" x14ac:dyDescent="0.25">
      <c r="A1744" s="8">
        <v>1734</v>
      </c>
      <c r="B1744" s="9">
        <v>101006132</v>
      </c>
      <c r="C1744" s="16" t="s">
        <v>2725</v>
      </c>
      <c r="D1744" s="17" t="s">
        <v>527</v>
      </c>
      <c r="E1744" s="17"/>
      <c r="F1744" s="10" t="s">
        <v>3177</v>
      </c>
    </row>
    <row r="1745" spans="1:6" ht="17.25" customHeight="1" x14ac:dyDescent="0.25">
      <c r="A1745" s="8">
        <v>1735</v>
      </c>
      <c r="B1745" s="9">
        <v>101009953</v>
      </c>
      <c r="C1745" s="16" t="s">
        <v>2725</v>
      </c>
      <c r="D1745" s="17" t="s">
        <v>1140</v>
      </c>
      <c r="E1745" s="17"/>
      <c r="F1745" s="10" t="s">
        <v>3177</v>
      </c>
    </row>
    <row r="1746" spans="1:6" ht="17.25" customHeight="1" x14ac:dyDescent="0.25">
      <c r="A1746" s="8">
        <v>1736</v>
      </c>
      <c r="B1746" s="9">
        <v>101009954</v>
      </c>
      <c r="C1746" s="16" t="s">
        <v>2725</v>
      </c>
      <c r="D1746" s="17" t="s">
        <v>1141</v>
      </c>
      <c r="E1746" s="17"/>
      <c r="F1746" s="10" t="s">
        <v>3177</v>
      </c>
    </row>
    <row r="1747" spans="1:6" ht="17.25" customHeight="1" x14ac:dyDescent="0.25">
      <c r="A1747" s="8">
        <v>1737</v>
      </c>
      <c r="B1747" s="9">
        <v>101013446</v>
      </c>
      <c r="C1747" s="16" t="s">
        <v>2725</v>
      </c>
      <c r="D1747" s="17" t="s">
        <v>75</v>
      </c>
      <c r="E1747" s="17"/>
      <c r="F1747" s="10" t="s">
        <v>3177</v>
      </c>
    </row>
    <row r="1748" spans="1:6" ht="17.25" customHeight="1" x14ac:dyDescent="0.25">
      <c r="A1748" s="8">
        <v>1738</v>
      </c>
      <c r="B1748" s="9">
        <v>101020015</v>
      </c>
      <c r="C1748" s="16" t="s">
        <v>1001</v>
      </c>
      <c r="D1748" s="17" t="s">
        <v>198</v>
      </c>
      <c r="E1748" s="17"/>
      <c r="F1748" s="10" t="s">
        <v>3177</v>
      </c>
    </row>
    <row r="1749" spans="1:6" ht="17.25" customHeight="1" x14ac:dyDescent="0.25">
      <c r="A1749" s="8">
        <v>1739</v>
      </c>
      <c r="B1749" s="9">
        <v>101021665</v>
      </c>
      <c r="C1749" s="16" t="s">
        <v>1001</v>
      </c>
      <c r="D1749" s="17" t="s">
        <v>198</v>
      </c>
      <c r="E1749" s="17"/>
      <c r="F1749" s="10" t="s">
        <v>3177</v>
      </c>
    </row>
    <row r="1750" spans="1:6" ht="17.25" customHeight="1" x14ac:dyDescent="0.25">
      <c r="A1750" s="8">
        <v>1740</v>
      </c>
      <c r="B1750" s="9">
        <v>101016818</v>
      </c>
      <c r="C1750" s="16" t="s">
        <v>1478</v>
      </c>
      <c r="D1750" s="17" t="s">
        <v>198</v>
      </c>
      <c r="E1750" s="17"/>
      <c r="F1750" s="10" t="s">
        <v>3177</v>
      </c>
    </row>
    <row r="1751" spans="1:6" ht="17.25" customHeight="1" x14ac:dyDescent="0.25">
      <c r="A1751" s="8">
        <v>1741</v>
      </c>
      <c r="B1751" s="9">
        <v>101009258</v>
      </c>
      <c r="C1751" s="16" t="s">
        <v>1080</v>
      </c>
      <c r="D1751" s="17" t="s">
        <v>13</v>
      </c>
      <c r="E1751" s="17"/>
      <c r="F1751" s="10" t="s">
        <v>3177</v>
      </c>
    </row>
    <row r="1752" spans="1:6" ht="17.25" customHeight="1" x14ac:dyDescent="0.25">
      <c r="A1752" s="8">
        <v>1742</v>
      </c>
      <c r="B1752" s="9" t="s">
        <v>3278</v>
      </c>
      <c r="C1752" s="16" t="s">
        <v>2758</v>
      </c>
      <c r="D1752" s="17" t="s">
        <v>178</v>
      </c>
      <c r="E1752" s="17"/>
      <c r="F1752" s="10" t="s">
        <v>3177</v>
      </c>
    </row>
    <row r="1753" spans="1:6" ht="17.25" customHeight="1" x14ac:dyDescent="0.25">
      <c r="A1753" s="8">
        <v>1743</v>
      </c>
      <c r="B1753" s="9" t="s">
        <v>1543</v>
      </c>
      <c r="C1753" s="16" t="s">
        <v>2758</v>
      </c>
      <c r="D1753" s="17" t="s">
        <v>627</v>
      </c>
      <c r="E1753" s="17"/>
      <c r="F1753" s="10" t="s">
        <v>3177</v>
      </c>
    </row>
    <row r="1754" spans="1:6" ht="17.25" customHeight="1" x14ac:dyDescent="0.25">
      <c r="A1754" s="8">
        <v>1744</v>
      </c>
      <c r="B1754" s="9" t="s">
        <v>3279</v>
      </c>
      <c r="C1754" s="16" t="s">
        <v>2758</v>
      </c>
      <c r="D1754" s="17" t="s">
        <v>74</v>
      </c>
      <c r="E1754" s="17"/>
      <c r="F1754" s="10" t="s">
        <v>3177</v>
      </c>
    </row>
    <row r="1755" spans="1:6" ht="17.25" customHeight="1" x14ac:dyDescent="0.25">
      <c r="A1755" s="8">
        <v>1745</v>
      </c>
      <c r="B1755" s="9" t="s">
        <v>3280</v>
      </c>
      <c r="C1755" s="16" t="s">
        <v>2758</v>
      </c>
      <c r="D1755" s="17" t="s">
        <v>3281</v>
      </c>
      <c r="E1755" s="17"/>
      <c r="F1755" s="10" t="s">
        <v>3177</v>
      </c>
    </row>
    <row r="1756" spans="1:6" ht="17.25" customHeight="1" x14ac:dyDescent="0.25">
      <c r="A1756" s="8">
        <v>1746</v>
      </c>
      <c r="B1756" s="9" t="s">
        <v>3392</v>
      </c>
      <c r="C1756" s="16" t="s">
        <v>120</v>
      </c>
      <c r="D1756" s="17" t="s">
        <v>38</v>
      </c>
      <c r="E1756" s="17"/>
      <c r="F1756" s="10" t="s">
        <v>3177</v>
      </c>
    </row>
    <row r="1757" spans="1:6" ht="17.25" customHeight="1" x14ac:dyDescent="0.25">
      <c r="A1757" s="8">
        <v>1747</v>
      </c>
      <c r="B1757" s="9" t="s">
        <v>3393</v>
      </c>
      <c r="C1757" s="16" t="s">
        <v>120</v>
      </c>
      <c r="D1757" s="17" t="s">
        <v>768</v>
      </c>
      <c r="E1757" s="17"/>
      <c r="F1757" s="10" t="s">
        <v>3177</v>
      </c>
    </row>
    <row r="1758" spans="1:6" ht="17.25" customHeight="1" x14ac:dyDescent="0.25">
      <c r="A1758" s="8">
        <v>1748</v>
      </c>
      <c r="B1758" s="9" t="s">
        <v>3394</v>
      </c>
      <c r="C1758" s="16" t="s">
        <v>120</v>
      </c>
      <c r="D1758" s="17" t="s">
        <v>3396</v>
      </c>
      <c r="E1758" s="17"/>
      <c r="F1758" s="10" t="s">
        <v>3177</v>
      </c>
    </row>
    <row r="1759" spans="1:6" ht="17.25" customHeight="1" x14ac:dyDescent="0.25">
      <c r="A1759" s="8">
        <v>1749</v>
      </c>
      <c r="B1759" s="9" t="s">
        <v>3395</v>
      </c>
      <c r="C1759" s="16" t="s">
        <v>120</v>
      </c>
      <c r="D1759" s="17" t="s">
        <v>3397</v>
      </c>
      <c r="E1759" s="17"/>
      <c r="F1759" s="10" t="s">
        <v>3177</v>
      </c>
    </row>
    <row r="1760" spans="1:6" ht="17.25" customHeight="1" x14ac:dyDescent="0.25">
      <c r="A1760" s="8">
        <v>1750</v>
      </c>
      <c r="B1760" s="9" t="s">
        <v>1293</v>
      </c>
      <c r="C1760" s="16" t="s">
        <v>2568</v>
      </c>
      <c r="D1760" s="17" t="s">
        <v>262</v>
      </c>
      <c r="E1760" s="17"/>
      <c r="F1760" s="10" t="s">
        <v>3177</v>
      </c>
    </row>
    <row r="1761" spans="1:6" ht="17.25" customHeight="1" x14ac:dyDescent="0.25">
      <c r="A1761" s="8">
        <v>1751</v>
      </c>
      <c r="B1761" s="9" t="s">
        <v>3431</v>
      </c>
      <c r="C1761" s="16" t="s">
        <v>3432</v>
      </c>
      <c r="D1761" s="17"/>
      <c r="E1761" s="17"/>
      <c r="F1761" s="10" t="s">
        <v>3177</v>
      </c>
    </row>
    <row r="1762" spans="1:6" ht="17.25" customHeight="1" x14ac:dyDescent="0.25">
      <c r="A1762" s="8">
        <v>1752</v>
      </c>
      <c r="B1762" s="9" t="s">
        <v>3033</v>
      </c>
      <c r="C1762" s="16" t="s">
        <v>2568</v>
      </c>
      <c r="D1762" s="17"/>
      <c r="E1762" s="17"/>
      <c r="F1762" s="10" t="s">
        <v>3177</v>
      </c>
    </row>
    <row r="1763" spans="1:6" ht="17.25" customHeight="1" x14ac:dyDescent="0.25">
      <c r="A1763" s="8">
        <v>1753</v>
      </c>
      <c r="B1763" s="9" t="s">
        <v>1443</v>
      </c>
      <c r="C1763" s="16" t="s">
        <v>2567</v>
      </c>
      <c r="D1763" s="17" t="s">
        <v>3433</v>
      </c>
      <c r="E1763" s="17"/>
      <c r="F1763" s="10" t="s">
        <v>3177</v>
      </c>
    </row>
    <row r="1764" spans="1:6" ht="17.25" customHeight="1" x14ac:dyDescent="0.25">
      <c r="A1764" s="8">
        <v>1754</v>
      </c>
      <c r="B1764" s="11" t="s">
        <v>423</v>
      </c>
      <c r="C1764" s="14" t="s">
        <v>2625</v>
      </c>
      <c r="D1764" s="18" t="s">
        <v>424</v>
      </c>
      <c r="E1764" s="18"/>
      <c r="F1764" s="11" t="s">
        <v>3177</v>
      </c>
    </row>
    <row r="1765" spans="1:6" ht="17.25" customHeight="1" x14ac:dyDescent="0.25">
      <c r="A1765" s="8">
        <v>1755</v>
      </c>
      <c r="B1765" s="11" t="s">
        <v>442</v>
      </c>
      <c r="C1765" s="14" t="s">
        <v>2735</v>
      </c>
      <c r="D1765" s="18" t="s">
        <v>443</v>
      </c>
      <c r="E1765" s="18"/>
      <c r="F1765" s="11" t="s">
        <v>3177</v>
      </c>
    </row>
    <row r="1766" spans="1:6" ht="17.25" customHeight="1" x14ac:dyDescent="0.25">
      <c r="A1766" s="8">
        <v>1756</v>
      </c>
      <c r="B1766" s="11" t="s">
        <v>447</v>
      </c>
      <c r="C1766" s="14" t="s">
        <v>2625</v>
      </c>
      <c r="D1766" s="18" t="s">
        <v>448</v>
      </c>
      <c r="E1766" s="18" t="s">
        <v>449</v>
      </c>
      <c r="F1766" s="11" t="s">
        <v>3177</v>
      </c>
    </row>
    <row r="1767" spans="1:6" ht="17.25" customHeight="1" x14ac:dyDescent="0.25">
      <c r="A1767" s="8">
        <v>1757</v>
      </c>
      <c r="B1767" s="11" t="s">
        <v>471</v>
      </c>
      <c r="C1767" s="14" t="s">
        <v>2625</v>
      </c>
      <c r="D1767" s="18" t="s">
        <v>472</v>
      </c>
      <c r="E1767" s="18"/>
      <c r="F1767" s="11" t="s">
        <v>3177</v>
      </c>
    </row>
    <row r="1768" spans="1:6" ht="17.25" customHeight="1" x14ac:dyDescent="0.25">
      <c r="A1768" s="8">
        <v>1758</v>
      </c>
      <c r="B1768" s="11" t="s">
        <v>3532</v>
      </c>
      <c r="C1768" s="14" t="s">
        <v>174</v>
      </c>
      <c r="D1768" s="18" t="s">
        <v>175</v>
      </c>
      <c r="E1768" s="18"/>
      <c r="F1768" s="11" t="s">
        <v>3177</v>
      </c>
    </row>
    <row r="1769" spans="1:6" ht="17.25" customHeight="1" x14ac:dyDescent="0.25">
      <c r="A1769" s="8">
        <v>1759</v>
      </c>
      <c r="B1769" s="11" t="s">
        <v>3533</v>
      </c>
      <c r="C1769" s="14" t="s">
        <v>2632</v>
      </c>
      <c r="D1769" s="18" t="s">
        <v>178</v>
      </c>
      <c r="E1769" s="18"/>
      <c r="F1769" s="11" t="s">
        <v>3177</v>
      </c>
    </row>
    <row r="1770" spans="1:6" ht="17.25" customHeight="1" x14ac:dyDescent="0.25">
      <c r="A1770" s="8">
        <v>1760</v>
      </c>
      <c r="B1770" s="11" t="s">
        <v>3534</v>
      </c>
      <c r="C1770" s="14" t="s">
        <v>3535</v>
      </c>
      <c r="D1770" s="18"/>
      <c r="E1770" s="18"/>
      <c r="F1770" s="11" t="s">
        <v>3177</v>
      </c>
    </row>
    <row r="1771" spans="1:6" ht="17.25" customHeight="1" x14ac:dyDescent="0.25">
      <c r="A1771" s="8">
        <v>1761</v>
      </c>
      <c r="B1771" s="11" t="s">
        <v>200</v>
      </c>
      <c r="C1771" s="14" t="s">
        <v>2618</v>
      </c>
      <c r="D1771" s="18" t="s">
        <v>40</v>
      </c>
      <c r="E1771" s="18"/>
      <c r="F1771" s="11" t="s">
        <v>3177</v>
      </c>
    </row>
    <row r="1772" spans="1:6" ht="17.25" customHeight="1" x14ac:dyDescent="0.25">
      <c r="A1772" s="8">
        <v>1762</v>
      </c>
      <c r="B1772" s="11" t="s">
        <v>831</v>
      </c>
      <c r="C1772" s="14" t="s">
        <v>2577</v>
      </c>
      <c r="D1772" s="18" t="s">
        <v>143</v>
      </c>
      <c r="E1772" s="18"/>
      <c r="F1772" s="11" t="s">
        <v>3177</v>
      </c>
    </row>
    <row r="1773" spans="1:6" ht="17.25" customHeight="1" x14ac:dyDescent="0.25">
      <c r="A1773" s="8">
        <v>1763</v>
      </c>
      <c r="B1773" s="11" t="s">
        <v>2914</v>
      </c>
      <c r="C1773" s="14" t="s">
        <v>2601</v>
      </c>
      <c r="D1773" s="18" t="s">
        <v>43</v>
      </c>
      <c r="E1773" s="18"/>
      <c r="F1773" s="11" t="s">
        <v>3177</v>
      </c>
    </row>
    <row r="1774" spans="1:6" ht="17.25" customHeight="1" x14ac:dyDescent="0.25">
      <c r="A1774" s="8">
        <v>1764</v>
      </c>
      <c r="B1774" s="11" t="s">
        <v>835</v>
      </c>
      <c r="C1774" s="14" t="s">
        <v>2548</v>
      </c>
      <c r="D1774" s="18" t="s">
        <v>61</v>
      </c>
      <c r="E1774" s="18"/>
      <c r="F1774" s="11" t="s">
        <v>3177</v>
      </c>
    </row>
    <row r="1775" spans="1:6" ht="17.25" customHeight="1" x14ac:dyDescent="0.25">
      <c r="A1775" s="8">
        <v>1765</v>
      </c>
      <c r="B1775" s="11" t="s">
        <v>837</v>
      </c>
      <c r="C1775" s="14" t="s">
        <v>2591</v>
      </c>
      <c r="D1775" s="18" t="s">
        <v>456</v>
      </c>
      <c r="E1775" s="18"/>
      <c r="F1775" s="11" t="s">
        <v>3177</v>
      </c>
    </row>
    <row r="1776" spans="1:6" ht="17.25" customHeight="1" x14ac:dyDescent="0.25">
      <c r="A1776" s="8">
        <v>1766</v>
      </c>
      <c r="B1776" s="11" t="s">
        <v>885</v>
      </c>
      <c r="C1776" s="14" t="s">
        <v>2574</v>
      </c>
      <c r="D1776" s="18" t="s">
        <v>886</v>
      </c>
      <c r="E1776" s="18"/>
      <c r="F1776" s="11" t="s">
        <v>3177</v>
      </c>
    </row>
    <row r="1777" spans="1:6" ht="17.25" customHeight="1" x14ac:dyDescent="0.25">
      <c r="A1777" s="8">
        <v>1767</v>
      </c>
      <c r="B1777" s="11" t="s">
        <v>896</v>
      </c>
      <c r="C1777" s="14" t="s">
        <v>2574</v>
      </c>
      <c r="D1777" s="18" t="s">
        <v>81</v>
      </c>
      <c r="E1777" s="18"/>
      <c r="F1777" s="11" t="s">
        <v>3177</v>
      </c>
    </row>
    <row r="1778" spans="1:6" ht="17.25" customHeight="1" x14ac:dyDescent="0.25">
      <c r="A1778" s="8">
        <v>1768</v>
      </c>
      <c r="B1778" s="11" t="s">
        <v>944</v>
      </c>
      <c r="C1778" s="14" t="s">
        <v>2574</v>
      </c>
      <c r="D1778" s="18" t="s">
        <v>515</v>
      </c>
      <c r="E1778" s="18"/>
      <c r="F1778" s="11" t="s">
        <v>3177</v>
      </c>
    </row>
    <row r="1779" spans="1:6" ht="17.25" customHeight="1" x14ac:dyDescent="0.25">
      <c r="A1779" s="8">
        <v>1769</v>
      </c>
      <c r="B1779" s="11" t="s">
        <v>2345</v>
      </c>
      <c r="C1779" s="14" t="s">
        <v>3074</v>
      </c>
      <c r="D1779" s="18" t="s">
        <v>686</v>
      </c>
      <c r="E1779" s="18" t="s">
        <v>29</v>
      </c>
      <c r="F1779" s="11" t="s">
        <v>3177</v>
      </c>
    </row>
    <row r="1780" spans="1:6" ht="17.25" customHeight="1" x14ac:dyDescent="0.25">
      <c r="A1780" s="8">
        <v>1770</v>
      </c>
      <c r="B1780" s="11" t="s">
        <v>2346</v>
      </c>
      <c r="C1780" s="14" t="s">
        <v>3074</v>
      </c>
      <c r="D1780" s="18" t="s">
        <v>686</v>
      </c>
      <c r="E1780" s="18" t="s">
        <v>77</v>
      </c>
      <c r="F1780" s="11" t="s">
        <v>3177</v>
      </c>
    </row>
    <row r="1781" spans="1:6" ht="17.25" customHeight="1" x14ac:dyDescent="0.25">
      <c r="A1781" s="8">
        <v>1771</v>
      </c>
      <c r="B1781" s="11" t="s">
        <v>1539</v>
      </c>
      <c r="C1781" s="14" t="s">
        <v>3074</v>
      </c>
      <c r="D1781" s="18" t="s">
        <v>768</v>
      </c>
      <c r="E1781" s="18" t="s">
        <v>111</v>
      </c>
      <c r="F1781" s="11" t="s">
        <v>3177</v>
      </c>
    </row>
    <row r="1782" spans="1:6" ht="17.25" customHeight="1" x14ac:dyDescent="0.25">
      <c r="A1782" s="8">
        <v>1772</v>
      </c>
      <c r="B1782" s="11" t="s">
        <v>2348</v>
      </c>
      <c r="C1782" s="14" t="s">
        <v>3074</v>
      </c>
      <c r="D1782" s="18" t="s">
        <v>768</v>
      </c>
      <c r="E1782" s="18" t="s">
        <v>38</v>
      </c>
      <c r="F1782" s="11" t="s">
        <v>3177</v>
      </c>
    </row>
    <row r="1783" spans="1:6" ht="17.25" customHeight="1" x14ac:dyDescent="0.25">
      <c r="A1783" s="8">
        <v>1773</v>
      </c>
      <c r="B1783" s="9">
        <v>111001601</v>
      </c>
      <c r="C1783" s="16" t="s">
        <v>2672</v>
      </c>
      <c r="D1783" s="17" t="s">
        <v>85</v>
      </c>
      <c r="E1783" s="17"/>
      <c r="F1783" s="10" t="s">
        <v>3178</v>
      </c>
    </row>
    <row r="1784" spans="1:6" ht="17.25" customHeight="1" x14ac:dyDescent="0.25">
      <c r="A1784" s="8">
        <v>1774</v>
      </c>
      <c r="B1784" s="9">
        <v>101001359</v>
      </c>
      <c r="C1784" s="16" t="s">
        <v>2670</v>
      </c>
      <c r="D1784" s="17" t="s">
        <v>3006</v>
      </c>
      <c r="E1784" s="17"/>
      <c r="F1784" s="10" t="s">
        <v>3178</v>
      </c>
    </row>
    <row r="1785" spans="1:6" ht="17.25" customHeight="1" x14ac:dyDescent="0.25">
      <c r="A1785" s="8">
        <v>1775</v>
      </c>
      <c r="B1785" s="9">
        <v>111009790</v>
      </c>
      <c r="C1785" s="16" t="s">
        <v>2404</v>
      </c>
      <c r="D1785" s="17" t="s">
        <v>929</v>
      </c>
      <c r="E1785" s="17"/>
      <c r="F1785" s="10" t="s">
        <v>3178</v>
      </c>
    </row>
    <row r="1786" spans="1:6" ht="17.25" customHeight="1" x14ac:dyDescent="0.25">
      <c r="A1786" s="8">
        <v>1776</v>
      </c>
      <c r="B1786" s="9">
        <v>112002143</v>
      </c>
      <c r="C1786" s="16" t="s">
        <v>2774</v>
      </c>
      <c r="D1786" s="17" t="s">
        <v>85</v>
      </c>
      <c r="E1786" s="17" t="s">
        <v>34</v>
      </c>
      <c r="F1786" s="10" t="s">
        <v>3178</v>
      </c>
    </row>
    <row r="1787" spans="1:6" ht="17.25" customHeight="1" x14ac:dyDescent="0.25">
      <c r="A1787" s="8">
        <v>1777</v>
      </c>
      <c r="B1787" s="9">
        <v>111002365</v>
      </c>
      <c r="C1787" s="16" t="s">
        <v>2781</v>
      </c>
      <c r="D1787" s="17" t="s">
        <v>22</v>
      </c>
      <c r="E1787" s="17"/>
      <c r="F1787" s="10" t="s">
        <v>3178</v>
      </c>
    </row>
    <row r="1788" spans="1:6" ht="17.25" customHeight="1" x14ac:dyDescent="0.25">
      <c r="A1788" s="8">
        <v>1778</v>
      </c>
      <c r="B1788" s="9">
        <v>111010745</v>
      </c>
      <c r="C1788" s="16" t="s">
        <v>2447</v>
      </c>
      <c r="D1788" s="17" t="s">
        <v>2448</v>
      </c>
      <c r="E1788" s="17"/>
      <c r="F1788" s="10" t="s">
        <v>3178</v>
      </c>
    </row>
    <row r="1789" spans="1:6" ht="17.25" customHeight="1" x14ac:dyDescent="0.25">
      <c r="A1789" s="8">
        <v>1779</v>
      </c>
      <c r="B1789" s="9">
        <v>101001586</v>
      </c>
      <c r="C1789" s="16" t="s">
        <v>2910</v>
      </c>
      <c r="D1789" s="17" t="s">
        <v>410</v>
      </c>
      <c r="E1789" s="17"/>
      <c r="F1789" s="10" t="s">
        <v>3178</v>
      </c>
    </row>
    <row r="1790" spans="1:6" ht="17.25" customHeight="1" x14ac:dyDescent="0.25">
      <c r="A1790" s="8">
        <v>1780</v>
      </c>
      <c r="B1790" s="9">
        <v>101003095</v>
      </c>
      <c r="C1790" s="16" t="s">
        <v>2910</v>
      </c>
      <c r="D1790" s="17" t="s">
        <v>56</v>
      </c>
      <c r="E1790" s="17"/>
      <c r="F1790" s="10" t="s">
        <v>3178</v>
      </c>
    </row>
    <row r="1791" spans="1:6" ht="17.25" customHeight="1" x14ac:dyDescent="0.25">
      <c r="A1791" s="8">
        <v>1781</v>
      </c>
      <c r="B1791" s="9">
        <v>101005976</v>
      </c>
      <c r="C1791" s="16" t="s">
        <v>2910</v>
      </c>
      <c r="D1791" s="17" t="s">
        <v>300</v>
      </c>
      <c r="E1791" s="17"/>
      <c r="F1791" s="10" t="s">
        <v>3178</v>
      </c>
    </row>
    <row r="1792" spans="1:6" ht="17.25" customHeight="1" x14ac:dyDescent="0.25">
      <c r="A1792" s="8">
        <v>1782</v>
      </c>
      <c r="B1792" s="9">
        <v>101003278</v>
      </c>
      <c r="C1792" s="16" t="s">
        <v>2641</v>
      </c>
      <c r="D1792" s="17" t="s">
        <v>3207</v>
      </c>
      <c r="E1792" s="17"/>
      <c r="F1792" s="10" t="s">
        <v>3178</v>
      </c>
    </row>
    <row r="1793" spans="1:6" ht="17.25" customHeight="1" x14ac:dyDescent="0.25">
      <c r="A1793" s="8">
        <v>1783</v>
      </c>
      <c r="B1793" s="9">
        <v>101003291</v>
      </c>
      <c r="C1793" s="16" t="s">
        <v>2641</v>
      </c>
      <c r="D1793" s="17" t="s">
        <v>103</v>
      </c>
      <c r="E1793" s="17"/>
      <c r="F1793" s="10" t="s">
        <v>3178</v>
      </c>
    </row>
    <row r="1794" spans="1:6" ht="17.25" customHeight="1" x14ac:dyDescent="0.25">
      <c r="A1794" s="8">
        <v>1784</v>
      </c>
      <c r="B1794" s="9">
        <v>101003379</v>
      </c>
      <c r="C1794" s="16" t="s">
        <v>2641</v>
      </c>
      <c r="D1794" s="17" t="s">
        <v>3208</v>
      </c>
      <c r="E1794" s="17"/>
      <c r="F1794" s="10" t="s">
        <v>3178</v>
      </c>
    </row>
    <row r="1795" spans="1:6" ht="17.25" customHeight="1" x14ac:dyDescent="0.25">
      <c r="A1795" s="8">
        <v>1785</v>
      </c>
      <c r="B1795" s="9">
        <v>101021322</v>
      </c>
      <c r="C1795" s="16" t="s">
        <v>2725</v>
      </c>
      <c r="D1795" s="17" t="s">
        <v>15</v>
      </c>
      <c r="E1795" s="17"/>
      <c r="F1795" s="10" t="s">
        <v>3178</v>
      </c>
    </row>
    <row r="1796" spans="1:6" ht="17.25" customHeight="1" x14ac:dyDescent="0.25">
      <c r="A1796" s="8">
        <v>1786</v>
      </c>
      <c r="B1796" s="9">
        <v>101006951</v>
      </c>
      <c r="C1796" s="16" t="s">
        <v>3219</v>
      </c>
      <c r="D1796" s="17" t="s">
        <v>73</v>
      </c>
      <c r="E1796" s="17"/>
      <c r="F1796" s="10" t="s">
        <v>3178</v>
      </c>
    </row>
    <row r="1797" spans="1:6" ht="17.25" customHeight="1" x14ac:dyDescent="0.25">
      <c r="A1797" s="8">
        <v>1787</v>
      </c>
      <c r="B1797" s="9">
        <v>101008864</v>
      </c>
      <c r="C1797" s="16" t="s">
        <v>3219</v>
      </c>
      <c r="D1797" s="17" t="s">
        <v>141</v>
      </c>
      <c r="E1797" s="17"/>
      <c r="F1797" s="10" t="s">
        <v>3178</v>
      </c>
    </row>
    <row r="1798" spans="1:6" ht="17.25" customHeight="1" x14ac:dyDescent="0.25">
      <c r="A1798" s="8">
        <v>1788</v>
      </c>
      <c r="B1798" s="9">
        <v>101013470</v>
      </c>
      <c r="C1798" s="16" t="s">
        <v>1330</v>
      </c>
      <c r="D1798" s="17" t="s">
        <v>412</v>
      </c>
      <c r="E1798" s="17"/>
      <c r="F1798" s="10" t="s">
        <v>3178</v>
      </c>
    </row>
    <row r="1799" spans="1:6" ht="17.25" customHeight="1" x14ac:dyDescent="0.25">
      <c r="A1799" s="8">
        <v>1789</v>
      </c>
      <c r="B1799" s="9">
        <v>101018041</v>
      </c>
      <c r="C1799" s="16" t="s">
        <v>3246</v>
      </c>
      <c r="D1799" s="17" t="s">
        <v>198</v>
      </c>
      <c r="E1799" s="17"/>
      <c r="F1799" s="10" t="s">
        <v>3178</v>
      </c>
    </row>
    <row r="1800" spans="1:6" ht="17.25" customHeight="1" x14ac:dyDescent="0.25">
      <c r="A1800" s="8">
        <v>1790</v>
      </c>
      <c r="B1800" s="9">
        <v>101002366</v>
      </c>
      <c r="C1800" s="16" t="s">
        <v>464</v>
      </c>
      <c r="D1800" s="17" t="s">
        <v>25</v>
      </c>
      <c r="E1800" s="17"/>
      <c r="F1800" s="10" t="s">
        <v>3178</v>
      </c>
    </row>
    <row r="1801" spans="1:6" ht="17.25" customHeight="1" x14ac:dyDescent="0.25">
      <c r="A1801" s="8">
        <v>1791</v>
      </c>
      <c r="B1801" s="9" t="s">
        <v>1556</v>
      </c>
      <c r="C1801" s="16" t="s">
        <v>2758</v>
      </c>
      <c r="D1801" s="17" t="s">
        <v>437</v>
      </c>
      <c r="E1801" s="17"/>
      <c r="F1801" s="10" t="s">
        <v>3178</v>
      </c>
    </row>
    <row r="1802" spans="1:6" ht="17.25" customHeight="1" x14ac:dyDescent="0.25">
      <c r="A1802" s="8">
        <v>1792</v>
      </c>
      <c r="B1802" s="9" t="s">
        <v>1662</v>
      </c>
      <c r="C1802" s="16" t="s">
        <v>2758</v>
      </c>
      <c r="D1802" s="17" t="s">
        <v>114</v>
      </c>
      <c r="E1802" s="17"/>
      <c r="F1802" s="10" t="s">
        <v>3178</v>
      </c>
    </row>
    <row r="1803" spans="1:6" ht="17.25" customHeight="1" x14ac:dyDescent="0.25">
      <c r="A1803" s="8">
        <v>1793</v>
      </c>
      <c r="B1803" s="9" t="s">
        <v>1663</v>
      </c>
      <c r="C1803" s="16" t="s">
        <v>2758</v>
      </c>
      <c r="D1803" s="17" t="s">
        <v>548</v>
      </c>
      <c r="E1803" s="17"/>
      <c r="F1803" s="10" t="s">
        <v>3178</v>
      </c>
    </row>
    <row r="1804" spans="1:6" ht="17.25" customHeight="1" x14ac:dyDescent="0.25">
      <c r="A1804" s="8">
        <v>1794</v>
      </c>
      <c r="B1804" s="9" t="s">
        <v>1126</v>
      </c>
      <c r="C1804" s="16" t="s">
        <v>120</v>
      </c>
      <c r="D1804" s="17" t="s">
        <v>1127</v>
      </c>
      <c r="E1804" s="17"/>
      <c r="F1804" s="10" t="s">
        <v>3178</v>
      </c>
    </row>
    <row r="1805" spans="1:6" ht="17.25" customHeight="1" x14ac:dyDescent="0.25">
      <c r="A1805" s="8">
        <v>1795</v>
      </c>
      <c r="B1805" s="9" t="s">
        <v>914</v>
      </c>
      <c r="C1805" s="16" t="s">
        <v>3398</v>
      </c>
      <c r="D1805" s="17" t="s">
        <v>207</v>
      </c>
      <c r="E1805" s="17"/>
      <c r="F1805" s="10" t="s">
        <v>3178</v>
      </c>
    </row>
    <row r="1806" spans="1:6" ht="17.25" customHeight="1" x14ac:dyDescent="0.25">
      <c r="A1806" s="8">
        <v>1796</v>
      </c>
      <c r="B1806" s="9" t="s">
        <v>475</v>
      </c>
      <c r="C1806" s="16" t="s">
        <v>385</v>
      </c>
      <c r="D1806" s="17" t="s">
        <v>476</v>
      </c>
      <c r="E1806" s="17"/>
      <c r="F1806" s="10" t="s">
        <v>3178</v>
      </c>
    </row>
    <row r="1807" spans="1:6" ht="17.25" customHeight="1" x14ac:dyDescent="0.25">
      <c r="A1807" s="8">
        <v>1797</v>
      </c>
      <c r="B1807" s="9" t="s">
        <v>1721</v>
      </c>
      <c r="C1807" s="16" t="s">
        <v>2746</v>
      </c>
      <c r="D1807" s="17" t="s">
        <v>670</v>
      </c>
      <c r="E1807" s="17"/>
      <c r="F1807" s="10" t="s">
        <v>3178</v>
      </c>
    </row>
    <row r="1808" spans="1:6" ht="17.25" customHeight="1" x14ac:dyDescent="0.25">
      <c r="A1808" s="8">
        <v>1798</v>
      </c>
      <c r="B1808" s="9" t="s">
        <v>1768</v>
      </c>
      <c r="C1808" s="16" t="s">
        <v>2807</v>
      </c>
      <c r="D1808" s="17" t="s">
        <v>138</v>
      </c>
      <c r="E1808" s="17"/>
      <c r="F1808" s="10" t="s">
        <v>3178</v>
      </c>
    </row>
    <row r="1809" spans="1:6" ht="17.25" customHeight="1" x14ac:dyDescent="0.25">
      <c r="A1809" s="8">
        <v>1799</v>
      </c>
      <c r="B1809" s="9" t="s">
        <v>1083</v>
      </c>
      <c r="C1809" s="16" t="s">
        <v>2810</v>
      </c>
      <c r="D1809" s="17" t="s">
        <v>29</v>
      </c>
      <c r="E1809" s="17"/>
      <c r="F1809" s="10" t="s">
        <v>3178</v>
      </c>
    </row>
    <row r="1810" spans="1:6" ht="17.25" customHeight="1" x14ac:dyDescent="0.25">
      <c r="A1810" s="8">
        <v>1800</v>
      </c>
      <c r="B1810" s="11" t="s">
        <v>3503</v>
      </c>
      <c r="C1810" s="14" t="s">
        <v>2625</v>
      </c>
      <c r="D1810" s="18" t="s">
        <v>479</v>
      </c>
      <c r="E1810" s="18"/>
      <c r="F1810" s="11" t="s">
        <v>3178</v>
      </c>
    </row>
    <row r="1811" spans="1:6" ht="17.25" customHeight="1" x14ac:dyDescent="0.25">
      <c r="A1811" s="8">
        <v>1801</v>
      </c>
      <c r="B1811" s="11" t="s">
        <v>3504</v>
      </c>
      <c r="C1811" s="14" t="s">
        <v>2625</v>
      </c>
      <c r="D1811" s="18" t="s">
        <v>488</v>
      </c>
      <c r="E1811" s="18"/>
      <c r="F1811" s="11" t="s">
        <v>3178</v>
      </c>
    </row>
    <row r="1812" spans="1:6" ht="17.25" customHeight="1" x14ac:dyDescent="0.25">
      <c r="A1812" s="8">
        <v>1802</v>
      </c>
      <c r="B1812" s="11" t="s">
        <v>781</v>
      </c>
      <c r="C1812" s="14" t="s">
        <v>2625</v>
      </c>
      <c r="D1812" s="18" t="s">
        <v>782</v>
      </c>
      <c r="E1812" s="18"/>
      <c r="F1812" s="11" t="s">
        <v>3178</v>
      </c>
    </row>
    <row r="1813" spans="1:6" ht="17.25" customHeight="1" x14ac:dyDescent="0.25">
      <c r="A1813" s="8">
        <v>1803</v>
      </c>
      <c r="B1813" s="11" t="s">
        <v>202</v>
      </c>
      <c r="C1813" s="14" t="s">
        <v>2548</v>
      </c>
      <c r="D1813" s="18" t="s">
        <v>203</v>
      </c>
      <c r="E1813" s="18"/>
      <c r="F1813" s="11" t="s">
        <v>3178</v>
      </c>
    </row>
    <row r="1814" spans="1:6" ht="17.25" customHeight="1" x14ac:dyDescent="0.25">
      <c r="A1814" s="8">
        <v>1804</v>
      </c>
      <c r="B1814" s="11" t="s">
        <v>209</v>
      </c>
      <c r="C1814" s="14" t="s">
        <v>2601</v>
      </c>
      <c r="D1814" s="18" t="s">
        <v>210</v>
      </c>
      <c r="E1814" s="18"/>
      <c r="F1814" s="11" t="s">
        <v>3178</v>
      </c>
    </row>
    <row r="1815" spans="1:6" ht="17.25" customHeight="1" x14ac:dyDescent="0.25">
      <c r="A1815" s="8">
        <v>1805</v>
      </c>
      <c r="B1815" s="11" t="s">
        <v>212</v>
      </c>
      <c r="C1815" s="14" t="s">
        <v>2601</v>
      </c>
      <c r="D1815" s="18" t="s">
        <v>213</v>
      </c>
      <c r="E1815" s="18"/>
      <c r="F1815" s="11" t="s">
        <v>3178</v>
      </c>
    </row>
    <row r="1816" spans="1:6" ht="17.25" customHeight="1" x14ac:dyDescent="0.25">
      <c r="A1816" s="8">
        <v>1806</v>
      </c>
      <c r="B1816" s="11" t="s">
        <v>2836</v>
      </c>
      <c r="C1816" s="14" t="s">
        <v>2590</v>
      </c>
      <c r="D1816" s="18" t="s">
        <v>16</v>
      </c>
      <c r="E1816" s="18"/>
      <c r="F1816" s="11" t="s">
        <v>3178</v>
      </c>
    </row>
    <row r="1817" spans="1:6" ht="17.25" customHeight="1" x14ac:dyDescent="0.25">
      <c r="A1817" s="8">
        <v>1807</v>
      </c>
      <c r="B1817" s="11" t="s">
        <v>838</v>
      </c>
      <c r="C1817" s="14" t="s">
        <v>2593</v>
      </c>
      <c r="D1817" s="18" t="s">
        <v>38</v>
      </c>
      <c r="E1817" s="18"/>
      <c r="F1817" s="11" t="s">
        <v>3178</v>
      </c>
    </row>
    <row r="1818" spans="1:6" ht="17.25" customHeight="1" x14ac:dyDescent="0.25">
      <c r="A1818" s="8">
        <v>1808</v>
      </c>
      <c r="B1818" s="11" t="s">
        <v>840</v>
      </c>
      <c r="C1818" s="14" t="s">
        <v>841</v>
      </c>
      <c r="D1818" s="18" t="s">
        <v>34</v>
      </c>
      <c r="E1818" s="18"/>
      <c r="F1818" s="11" t="s">
        <v>3178</v>
      </c>
    </row>
    <row r="1819" spans="1:6" ht="17.25" customHeight="1" x14ac:dyDescent="0.25">
      <c r="A1819" s="8">
        <v>1809</v>
      </c>
      <c r="B1819" s="11" t="s">
        <v>2827</v>
      </c>
      <c r="C1819" s="14" t="s">
        <v>2574</v>
      </c>
      <c r="D1819" s="18" t="s">
        <v>2828</v>
      </c>
      <c r="E1819" s="18"/>
      <c r="F1819" s="11" t="s">
        <v>3178</v>
      </c>
    </row>
    <row r="1820" spans="1:6" ht="17.25" customHeight="1" x14ac:dyDescent="0.25">
      <c r="A1820" s="8">
        <v>1810</v>
      </c>
      <c r="B1820" s="11" t="s">
        <v>962</v>
      </c>
      <c r="C1820" s="14" t="s">
        <v>2574</v>
      </c>
      <c r="D1820" s="18" t="s">
        <v>495</v>
      </c>
      <c r="E1820" s="18"/>
      <c r="F1820" s="11" t="s">
        <v>3178</v>
      </c>
    </row>
    <row r="1821" spans="1:6" ht="17.25" customHeight="1" x14ac:dyDescent="0.25">
      <c r="A1821" s="8">
        <v>1811</v>
      </c>
      <c r="B1821" s="11" t="s">
        <v>963</v>
      </c>
      <c r="C1821" s="14" t="s">
        <v>2574</v>
      </c>
      <c r="D1821" s="18" t="s">
        <v>516</v>
      </c>
      <c r="E1821" s="18"/>
      <c r="F1821" s="11" t="s">
        <v>3178</v>
      </c>
    </row>
    <row r="1822" spans="1:6" ht="17.25" customHeight="1" x14ac:dyDescent="0.25">
      <c r="A1822" s="8">
        <v>1812</v>
      </c>
      <c r="B1822" s="11" t="s">
        <v>2349</v>
      </c>
      <c r="C1822" s="14" t="s">
        <v>3074</v>
      </c>
      <c r="D1822" s="18" t="s">
        <v>768</v>
      </c>
      <c r="E1822" s="18" t="s">
        <v>45</v>
      </c>
      <c r="F1822" s="11" t="s">
        <v>3178</v>
      </c>
    </row>
    <row r="1823" spans="1:6" ht="17.25" customHeight="1" x14ac:dyDescent="0.25">
      <c r="A1823" s="8">
        <v>1813</v>
      </c>
      <c r="B1823" s="11" t="s">
        <v>2350</v>
      </c>
      <c r="C1823" s="14" t="s">
        <v>3074</v>
      </c>
      <c r="D1823" s="18" t="s">
        <v>768</v>
      </c>
      <c r="E1823" s="18" t="s">
        <v>79</v>
      </c>
      <c r="F1823" s="11" t="s">
        <v>3178</v>
      </c>
    </row>
    <row r="1824" spans="1:6" ht="17.25" customHeight="1" x14ac:dyDescent="0.25">
      <c r="A1824" s="8">
        <v>1814</v>
      </c>
      <c r="B1824" s="11" t="s">
        <v>1562</v>
      </c>
      <c r="C1824" s="14" t="s">
        <v>3074</v>
      </c>
      <c r="D1824" s="18" t="s">
        <v>25</v>
      </c>
      <c r="E1824" s="18" t="s">
        <v>73</v>
      </c>
      <c r="F1824" s="11" t="s">
        <v>3178</v>
      </c>
    </row>
    <row r="1825" spans="1:6" ht="17.25" customHeight="1" x14ac:dyDescent="0.25">
      <c r="A1825" s="8">
        <v>1815</v>
      </c>
      <c r="B1825" s="9">
        <v>111009881</v>
      </c>
      <c r="C1825" s="16" t="s">
        <v>2704</v>
      </c>
      <c r="D1825" s="17" t="s">
        <v>179</v>
      </c>
      <c r="E1825" s="17"/>
      <c r="F1825" s="10" t="s">
        <v>3179</v>
      </c>
    </row>
    <row r="1826" spans="1:6" ht="17.25" customHeight="1" x14ac:dyDescent="0.25">
      <c r="A1826" s="8">
        <v>1816</v>
      </c>
      <c r="B1826" s="9">
        <v>111006149</v>
      </c>
      <c r="C1826" s="16" t="s">
        <v>3104</v>
      </c>
      <c r="D1826" s="17" t="s">
        <v>77</v>
      </c>
      <c r="E1826" s="17"/>
      <c r="F1826" s="10" t="s">
        <v>3179</v>
      </c>
    </row>
    <row r="1827" spans="1:6" ht="17.25" customHeight="1" x14ac:dyDescent="0.25">
      <c r="A1827" s="8">
        <v>1817</v>
      </c>
      <c r="B1827" s="9">
        <v>111001101</v>
      </c>
      <c r="C1827" s="16" t="s">
        <v>2786</v>
      </c>
      <c r="D1827" s="17" t="s">
        <v>79</v>
      </c>
      <c r="E1827" s="17"/>
      <c r="F1827" s="10" t="s">
        <v>3179</v>
      </c>
    </row>
    <row r="1828" spans="1:6" ht="17.25" customHeight="1" x14ac:dyDescent="0.25">
      <c r="A1828" s="8">
        <v>1818</v>
      </c>
      <c r="B1828" s="9" t="s">
        <v>2416</v>
      </c>
      <c r="C1828" s="16" t="s">
        <v>2380</v>
      </c>
      <c r="D1828" s="17" t="s">
        <v>2417</v>
      </c>
      <c r="E1828" s="17"/>
      <c r="F1828" s="10" t="s">
        <v>3179</v>
      </c>
    </row>
    <row r="1829" spans="1:6" ht="17.25" customHeight="1" x14ac:dyDescent="0.25">
      <c r="A1829" s="8">
        <v>1819</v>
      </c>
      <c r="B1829" s="9">
        <v>111005489</v>
      </c>
      <c r="C1829" s="16" t="s">
        <v>2785</v>
      </c>
      <c r="D1829" s="17" t="s">
        <v>22</v>
      </c>
      <c r="E1829" s="17"/>
      <c r="F1829" s="10" t="s">
        <v>3179</v>
      </c>
    </row>
    <row r="1830" spans="1:6" ht="17.25" customHeight="1" x14ac:dyDescent="0.25">
      <c r="A1830" s="8">
        <v>1820</v>
      </c>
      <c r="B1830" s="9">
        <v>111001094</v>
      </c>
      <c r="C1830" s="16" t="s">
        <v>2678</v>
      </c>
      <c r="D1830" s="17" t="s">
        <v>25</v>
      </c>
      <c r="E1830" s="17"/>
      <c r="F1830" s="10" t="s">
        <v>3179</v>
      </c>
    </row>
    <row r="1831" spans="1:6" ht="17.25" customHeight="1" x14ac:dyDescent="0.25">
      <c r="A1831" s="8">
        <v>1821</v>
      </c>
      <c r="B1831" s="9">
        <v>111010111</v>
      </c>
      <c r="C1831" s="16" t="s">
        <v>2788</v>
      </c>
      <c r="D1831" s="17" t="s">
        <v>45</v>
      </c>
      <c r="E1831" s="17"/>
      <c r="F1831" s="10" t="s">
        <v>3179</v>
      </c>
    </row>
    <row r="1832" spans="1:6" ht="17.25" customHeight="1" x14ac:dyDescent="0.25">
      <c r="A1832" s="8">
        <v>1822</v>
      </c>
      <c r="B1832" s="9">
        <v>111010766</v>
      </c>
      <c r="C1832" s="16" t="s">
        <v>2892</v>
      </c>
      <c r="D1832" s="17" t="s">
        <v>85</v>
      </c>
      <c r="E1832" s="17" t="s">
        <v>34</v>
      </c>
      <c r="F1832" s="10" t="s">
        <v>3179</v>
      </c>
    </row>
    <row r="1833" spans="1:6" ht="17.25" customHeight="1" x14ac:dyDescent="0.25">
      <c r="A1833" s="8">
        <v>1823</v>
      </c>
      <c r="B1833" s="9">
        <v>101021854</v>
      </c>
      <c r="C1833" s="16" t="s">
        <v>2910</v>
      </c>
      <c r="D1833" s="17" t="s">
        <v>1588</v>
      </c>
      <c r="E1833" s="17"/>
      <c r="F1833" s="10" t="s">
        <v>3179</v>
      </c>
    </row>
    <row r="1834" spans="1:6" ht="17.25" customHeight="1" x14ac:dyDescent="0.25">
      <c r="A1834" s="8">
        <v>1824</v>
      </c>
      <c r="B1834" s="9">
        <v>101016837</v>
      </c>
      <c r="C1834" s="16" t="s">
        <v>3193</v>
      </c>
      <c r="D1834" s="17" t="s">
        <v>435</v>
      </c>
      <c r="E1834" s="17"/>
      <c r="F1834" s="10" t="s">
        <v>3179</v>
      </c>
    </row>
    <row r="1835" spans="1:6" ht="17.25" customHeight="1" x14ac:dyDescent="0.25">
      <c r="A1835" s="8">
        <v>1825</v>
      </c>
      <c r="B1835" s="9">
        <v>101020238</v>
      </c>
      <c r="C1835" s="16" t="s">
        <v>3011</v>
      </c>
      <c r="D1835" s="17" t="s">
        <v>690</v>
      </c>
      <c r="E1835" s="17"/>
      <c r="F1835" s="10" t="s">
        <v>3179</v>
      </c>
    </row>
    <row r="1836" spans="1:6" ht="17.25" customHeight="1" x14ac:dyDescent="0.25">
      <c r="A1836" s="8">
        <v>1826</v>
      </c>
      <c r="B1836" s="9">
        <v>101025417</v>
      </c>
      <c r="C1836" s="16" t="s">
        <v>2935</v>
      </c>
      <c r="D1836" s="17" t="s">
        <v>45</v>
      </c>
      <c r="E1836" s="17"/>
      <c r="F1836" s="10" t="s">
        <v>3179</v>
      </c>
    </row>
    <row r="1837" spans="1:6" ht="17.25" customHeight="1" x14ac:dyDescent="0.25">
      <c r="A1837" s="8">
        <v>1827</v>
      </c>
      <c r="B1837" s="9">
        <v>101003407</v>
      </c>
      <c r="C1837" s="16" t="s">
        <v>2641</v>
      </c>
      <c r="D1837" s="17" t="s">
        <v>3209</v>
      </c>
      <c r="E1837" s="17"/>
      <c r="F1837" s="10" t="s">
        <v>3179</v>
      </c>
    </row>
    <row r="1838" spans="1:6" ht="17.25" customHeight="1" x14ac:dyDescent="0.25">
      <c r="A1838" s="8">
        <v>1828</v>
      </c>
      <c r="B1838" s="9">
        <v>101003452</v>
      </c>
      <c r="C1838" s="16" t="s">
        <v>2641</v>
      </c>
      <c r="D1838" s="17" t="s">
        <v>3210</v>
      </c>
      <c r="E1838" s="17"/>
      <c r="F1838" s="10" t="s">
        <v>3179</v>
      </c>
    </row>
    <row r="1839" spans="1:6" ht="17.25" customHeight="1" x14ac:dyDescent="0.25">
      <c r="A1839" s="8">
        <v>1829</v>
      </c>
      <c r="B1839" s="9">
        <v>101003503</v>
      </c>
      <c r="C1839" s="16" t="s">
        <v>2641</v>
      </c>
      <c r="D1839" s="17" t="s">
        <v>13</v>
      </c>
      <c r="E1839" s="17"/>
      <c r="F1839" s="10" t="s">
        <v>3179</v>
      </c>
    </row>
    <row r="1840" spans="1:6" ht="17.25" customHeight="1" x14ac:dyDescent="0.25">
      <c r="A1840" s="8">
        <v>1830</v>
      </c>
      <c r="B1840" s="9">
        <v>101004557</v>
      </c>
      <c r="C1840" s="16" t="s">
        <v>2641</v>
      </c>
      <c r="D1840" s="17" t="s">
        <v>31</v>
      </c>
      <c r="E1840" s="17"/>
      <c r="F1840" s="10" t="s">
        <v>3179</v>
      </c>
    </row>
    <row r="1841" spans="1:6" ht="17.25" customHeight="1" x14ac:dyDescent="0.25">
      <c r="A1841" s="8">
        <v>1831</v>
      </c>
      <c r="B1841" s="9">
        <v>101011804</v>
      </c>
      <c r="C1841" s="16" t="s">
        <v>3219</v>
      </c>
      <c r="D1841" s="17" t="s">
        <v>331</v>
      </c>
      <c r="E1841" s="17"/>
      <c r="F1841" s="10" t="s">
        <v>3179</v>
      </c>
    </row>
    <row r="1842" spans="1:6" ht="17.25" customHeight="1" x14ac:dyDescent="0.25">
      <c r="A1842" s="8">
        <v>1832</v>
      </c>
      <c r="B1842" s="9">
        <v>101011930</v>
      </c>
      <c r="C1842" s="16" t="s">
        <v>3219</v>
      </c>
      <c r="D1842" s="17" t="s">
        <v>56</v>
      </c>
      <c r="E1842" s="17"/>
      <c r="F1842" s="10" t="s">
        <v>3179</v>
      </c>
    </row>
    <row r="1843" spans="1:6" ht="17.25" customHeight="1" x14ac:dyDescent="0.25">
      <c r="A1843" s="8">
        <v>1833</v>
      </c>
      <c r="B1843" s="9">
        <v>101013482</v>
      </c>
      <c r="C1843" s="16" t="s">
        <v>3219</v>
      </c>
      <c r="D1843" s="17" t="s">
        <v>79</v>
      </c>
      <c r="E1843" s="17"/>
      <c r="F1843" s="10" t="s">
        <v>3179</v>
      </c>
    </row>
    <row r="1844" spans="1:6" ht="17.25" customHeight="1" x14ac:dyDescent="0.25">
      <c r="A1844" s="8">
        <v>1834</v>
      </c>
      <c r="B1844" s="9" t="s">
        <v>3220</v>
      </c>
      <c r="C1844" s="16" t="s">
        <v>3219</v>
      </c>
      <c r="D1844" s="17" t="s">
        <v>45</v>
      </c>
      <c r="E1844" s="17"/>
      <c r="F1844" s="10" t="s">
        <v>3179</v>
      </c>
    </row>
    <row r="1845" spans="1:6" ht="17.25" customHeight="1" x14ac:dyDescent="0.25">
      <c r="A1845" s="8">
        <v>1835</v>
      </c>
      <c r="B1845" s="9">
        <v>101008303</v>
      </c>
      <c r="C1845" s="16" t="s">
        <v>464</v>
      </c>
      <c r="D1845" s="17" t="s">
        <v>20</v>
      </c>
      <c r="E1845" s="17"/>
      <c r="F1845" s="10" t="s">
        <v>3179</v>
      </c>
    </row>
    <row r="1846" spans="1:6" ht="17.25" customHeight="1" x14ac:dyDescent="0.25">
      <c r="A1846" s="8">
        <v>1836</v>
      </c>
      <c r="B1846" s="9">
        <v>101004286</v>
      </c>
      <c r="C1846" s="16" t="s">
        <v>277</v>
      </c>
      <c r="D1846" s="17" t="s">
        <v>179</v>
      </c>
      <c r="E1846" s="17"/>
      <c r="F1846" s="10" t="s">
        <v>3179</v>
      </c>
    </row>
    <row r="1847" spans="1:6" ht="17.25" customHeight="1" x14ac:dyDescent="0.25">
      <c r="A1847" s="8">
        <v>1837</v>
      </c>
      <c r="B1847" s="9">
        <v>101024331</v>
      </c>
      <c r="C1847" s="16" t="s">
        <v>3247</v>
      </c>
      <c r="D1847" s="17"/>
      <c r="E1847" s="17"/>
      <c r="F1847" s="10" t="s">
        <v>3179</v>
      </c>
    </row>
    <row r="1848" spans="1:6" ht="17.25" customHeight="1" x14ac:dyDescent="0.25">
      <c r="A1848" s="8">
        <v>1838</v>
      </c>
      <c r="B1848" s="9">
        <v>101000965</v>
      </c>
      <c r="C1848" s="16" t="s">
        <v>307</v>
      </c>
      <c r="D1848" s="17" t="s">
        <v>71</v>
      </c>
      <c r="E1848" s="17"/>
      <c r="F1848" s="10" t="s">
        <v>3179</v>
      </c>
    </row>
    <row r="1849" spans="1:6" ht="17.25" customHeight="1" x14ac:dyDescent="0.25">
      <c r="A1849" s="8">
        <v>1839</v>
      </c>
      <c r="B1849" s="9" t="s">
        <v>1703</v>
      </c>
      <c r="C1849" s="16" t="s">
        <v>2758</v>
      </c>
      <c r="D1849" s="17" t="s">
        <v>357</v>
      </c>
      <c r="E1849" s="17"/>
      <c r="F1849" s="10" t="s">
        <v>3179</v>
      </c>
    </row>
    <row r="1850" spans="1:6" ht="17.25" customHeight="1" x14ac:dyDescent="0.25">
      <c r="A1850" s="8">
        <v>1840</v>
      </c>
      <c r="B1850" s="9" t="s">
        <v>1730</v>
      </c>
      <c r="C1850" s="16" t="s">
        <v>2758</v>
      </c>
      <c r="D1850" s="17" t="s">
        <v>70</v>
      </c>
      <c r="E1850" s="17"/>
      <c r="F1850" s="10" t="s">
        <v>3179</v>
      </c>
    </row>
    <row r="1851" spans="1:6" ht="17.25" customHeight="1" x14ac:dyDescent="0.25">
      <c r="A1851" s="8">
        <v>1841</v>
      </c>
      <c r="B1851" s="9" t="s">
        <v>1737</v>
      </c>
      <c r="C1851" s="16" t="s">
        <v>2758</v>
      </c>
      <c r="D1851" s="17" t="s">
        <v>1318</v>
      </c>
      <c r="E1851" s="17"/>
      <c r="F1851" s="10" t="s">
        <v>3179</v>
      </c>
    </row>
    <row r="1852" spans="1:6" ht="17.25" customHeight="1" x14ac:dyDescent="0.25">
      <c r="A1852" s="8">
        <v>1842</v>
      </c>
      <c r="B1852" s="9" t="s">
        <v>3282</v>
      </c>
      <c r="C1852" s="16" t="s">
        <v>2758</v>
      </c>
      <c r="D1852" s="17" t="s">
        <v>201</v>
      </c>
      <c r="E1852" s="17"/>
      <c r="F1852" s="10" t="s">
        <v>3179</v>
      </c>
    </row>
    <row r="1853" spans="1:6" ht="17.25" customHeight="1" x14ac:dyDescent="0.25">
      <c r="A1853" s="8">
        <v>1843</v>
      </c>
      <c r="B1853" s="9" t="s">
        <v>3399</v>
      </c>
      <c r="C1853" s="16" t="s">
        <v>385</v>
      </c>
      <c r="D1853" s="17" t="s">
        <v>3400</v>
      </c>
      <c r="E1853" s="17"/>
      <c r="F1853" s="10" t="s">
        <v>3179</v>
      </c>
    </row>
    <row r="1854" spans="1:6" ht="17.25" customHeight="1" x14ac:dyDescent="0.25">
      <c r="A1854" s="8">
        <v>1844</v>
      </c>
      <c r="B1854" s="9" t="s">
        <v>3401</v>
      </c>
      <c r="C1854" s="16" t="s">
        <v>3406</v>
      </c>
      <c r="D1854" s="17" t="s">
        <v>3407</v>
      </c>
      <c r="E1854" s="17"/>
      <c r="F1854" s="10" t="s">
        <v>3179</v>
      </c>
    </row>
    <row r="1855" spans="1:6" ht="17.25" customHeight="1" x14ac:dyDescent="0.25">
      <c r="A1855" s="8">
        <v>1845</v>
      </c>
      <c r="B1855" s="9" t="s">
        <v>3402</v>
      </c>
      <c r="C1855" s="16" t="s">
        <v>53</v>
      </c>
      <c r="D1855" s="17"/>
      <c r="E1855" s="17"/>
      <c r="F1855" s="10" t="s">
        <v>3179</v>
      </c>
    </row>
    <row r="1856" spans="1:6" ht="17.25" customHeight="1" x14ac:dyDescent="0.25">
      <c r="A1856" s="8">
        <v>1846</v>
      </c>
      <c r="B1856" s="9" t="s">
        <v>3403</v>
      </c>
      <c r="C1856" s="16" t="s">
        <v>53</v>
      </c>
      <c r="D1856" s="17" t="s">
        <v>263</v>
      </c>
      <c r="E1856" s="17"/>
      <c r="F1856" s="10" t="s">
        <v>3179</v>
      </c>
    </row>
    <row r="1857" spans="1:6" ht="17.25" customHeight="1" x14ac:dyDescent="0.25">
      <c r="A1857" s="8">
        <v>1847</v>
      </c>
      <c r="B1857" s="9" t="s">
        <v>3018</v>
      </c>
      <c r="C1857" s="16" t="s">
        <v>2810</v>
      </c>
      <c r="D1857" s="17" t="s">
        <v>3019</v>
      </c>
      <c r="E1857" s="17"/>
      <c r="F1857" s="10" t="s">
        <v>3179</v>
      </c>
    </row>
    <row r="1858" spans="1:6" ht="17.25" customHeight="1" x14ac:dyDescent="0.25">
      <c r="A1858" s="8">
        <v>1848</v>
      </c>
      <c r="B1858" s="9" t="s">
        <v>3015</v>
      </c>
      <c r="C1858" s="16" t="s">
        <v>2810</v>
      </c>
      <c r="D1858" s="17" t="s">
        <v>1121</v>
      </c>
      <c r="E1858" s="17"/>
      <c r="F1858" s="10" t="s">
        <v>3179</v>
      </c>
    </row>
    <row r="1859" spans="1:6" ht="17.25" customHeight="1" x14ac:dyDescent="0.25">
      <c r="A1859" s="8">
        <v>1849</v>
      </c>
      <c r="B1859" s="9" t="s">
        <v>3434</v>
      </c>
      <c r="C1859" s="16" t="s">
        <v>2810</v>
      </c>
      <c r="D1859" s="17" t="s">
        <v>3435</v>
      </c>
      <c r="E1859" s="17"/>
      <c r="F1859" s="10" t="s">
        <v>3179</v>
      </c>
    </row>
    <row r="1860" spans="1:6" ht="17.25" customHeight="1" x14ac:dyDescent="0.25">
      <c r="A1860" s="8">
        <v>1850</v>
      </c>
      <c r="B1860" s="9" t="s">
        <v>462</v>
      </c>
      <c r="C1860" s="16" t="s">
        <v>2766</v>
      </c>
      <c r="D1860" s="17" t="s">
        <v>550</v>
      </c>
      <c r="E1860" s="17"/>
      <c r="F1860" s="10" t="s">
        <v>3179</v>
      </c>
    </row>
    <row r="1861" spans="1:6" ht="17.25" customHeight="1" x14ac:dyDescent="0.25">
      <c r="A1861" s="8">
        <v>1851</v>
      </c>
      <c r="B1861" s="11" t="s">
        <v>3505</v>
      </c>
      <c r="C1861" s="14" t="s">
        <v>2625</v>
      </c>
      <c r="D1861" s="18" t="s">
        <v>3506</v>
      </c>
      <c r="E1861" s="18"/>
      <c r="F1861" s="11" t="s">
        <v>3179</v>
      </c>
    </row>
    <row r="1862" spans="1:6" ht="17.25" customHeight="1" x14ac:dyDescent="0.25">
      <c r="A1862" s="8">
        <v>1852</v>
      </c>
      <c r="B1862" s="11" t="s">
        <v>809</v>
      </c>
      <c r="C1862" s="14" t="s">
        <v>2735</v>
      </c>
      <c r="D1862" s="18" t="s">
        <v>103</v>
      </c>
      <c r="E1862" s="18"/>
      <c r="F1862" s="11" t="s">
        <v>3179</v>
      </c>
    </row>
    <row r="1863" spans="1:6" ht="17.25" customHeight="1" x14ac:dyDescent="0.25">
      <c r="A1863" s="8">
        <v>1853</v>
      </c>
      <c r="B1863" s="11" t="s">
        <v>819</v>
      </c>
      <c r="C1863" s="14" t="s">
        <v>2625</v>
      </c>
      <c r="D1863" s="18" t="s">
        <v>326</v>
      </c>
      <c r="E1863" s="18"/>
      <c r="F1863" s="11" t="s">
        <v>3179</v>
      </c>
    </row>
    <row r="1864" spans="1:6" ht="17.25" customHeight="1" x14ac:dyDescent="0.25">
      <c r="A1864" s="8">
        <v>1854</v>
      </c>
      <c r="B1864" s="11" t="s">
        <v>830</v>
      </c>
      <c r="C1864" s="14" t="s">
        <v>2735</v>
      </c>
      <c r="D1864" s="18" t="s">
        <v>16</v>
      </c>
      <c r="E1864" s="18"/>
      <c r="F1864" s="11" t="s">
        <v>3179</v>
      </c>
    </row>
    <row r="1865" spans="1:6" ht="17.25" customHeight="1" x14ac:dyDescent="0.25">
      <c r="A1865" s="8">
        <v>1855</v>
      </c>
      <c r="B1865" s="11" t="s">
        <v>214</v>
      </c>
      <c r="C1865" s="14" t="s">
        <v>2571</v>
      </c>
      <c r="D1865" s="18" t="s">
        <v>215</v>
      </c>
      <c r="E1865" s="18"/>
      <c r="F1865" s="11" t="s">
        <v>3179</v>
      </c>
    </row>
    <row r="1866" spans="1:6" ht="17.25" customHeight="1" x14ac:dyDescent="0.25">
      <c r="A1866" s="8">
        <v>1856</v>
      </c>
      <c r="B1866" s="11" t="s">
        <v>218</v>
      </c>
      <c r="C1866" s="14" t="s">
        <v>2600</v>
      </c>
      <c r="D1866" s="18" t="s">
        <v>103</v>
      </c>
      <c r="E1866" s="18"/>
      <c r="F1866" s="11" t="s">
        <v>3179</v>
      </c>
    </row>
    <row r="1867" spans="1:6" ht="17.25" customHeight="1" x14ac:dyDescent="0.25">
      <c r="A1867" s="8">
        <v>1857</v>
      </c>
      <c r="B1867" s="11" t="s">
        <v>2837</v>
      </c>
      <c r="C1867" s="14" t="s">
        <v>2591</v>
      </c>
      <c r="D1867" s="18" t="s">
        <v>219</v>
      </c>
      <c r="E1867" s="18"/>
      <c r="F1867" s="11" t="s">
        <v>3179</v>
      </c>
    </row>
    <row r="1868" spans="1:6" ht="17.25" customHeight="1" x14ac:dyDescent="0.25">
      <c r="A1868" s="8">
        <v>1858</v>
      </c>
      <c r="B1868" s="11" t="s">
        <v>3536</v>
      </c>
      <c r="C1868" s="14" t="s">
        <v>2636</v>
      </c>
      <c r="D1868" s="18" t="s">
        <v>138</v>
      </c>
      <c r="E1868" s="18"/>
      <c r="F1868" s="11" t="s">
        <v>3179</v>
      </c>
    </row>
    <row r="1869" spans="1:6" ht="17.25" customHeight="1" x14ac:dyDescent="0.25">
      <c r="A1869" s="8">
        <v>1859</v>
      </c>
      <c r="B1869" s="11" t="s">
        <v>842</v>
      </c>
      <c r="C1869" s="14" t="s">
        <v>2592</v>
      </c>
      <c r="D1869" s="18" t="s">
        <v>103</v>
      </c>
      <c r="E1869" s="18"/>
      <c r="F1869" s="11" t="s">
        <v>3179</v>
      </c>
    </row>
    <row r="1870" spans="1:6" ht="17.25" customHeight="1" x14ac:dyDescent="0.25">
      <c r="A1870" s="8">
        <v>1860</v>
      </c>
      <c r="B1870" s="11" t="s">
        <v>844</v>
      </c>
      <c r="C1870" s="14" t="s">
        <v>2577</v>
      </c>
      <c r="D1870" s="18" t="s">
        <v>546</v>
      </c>
      <c r="E1870" s="18"/>
      <c r="F1870" s="11" t="s">
        <v>3179</v>
      </c>
    </row>
    <row r="1871" spans="1:6" ht="17.25" customHeight="1" x14ac:dyDescent="0.25">
      <c r="A1871" s="8">
        <v>1861</v>
      </c>
      <c r="B1871" s="11" t="s">
        <v>846</v>
      </c>
      <c r="C1871" s="14" t="s">
        <v>2585</v>
      </c>
      <c r="D1871" s="18" t="s">
        <v>97</v>
      </c>
      <c r="E1871" s="18"/>
      <c r="F1871" s="11" t="s">
        <v>3179</v>
      </c>
    </row>
    <row r="1872" spans="1:6" ht="17.25" customHeight="1" x14ac:dyDescent="0.25">
      <c r="A1872" s="8">
        <v>1862</v>
      </c>
      <c r="B1872" s="11" t="s">
        <v>2944</v>
      </c>
      <c r="C1872" s="14" t="s">
        <v>2583</v>
      </c>
      <c r="D1872" s="18" t="s">
        <v>526</v>
      </c>
      <c r="E1872" s="18"/>
      <c r="F1872" s="11" t="s">
        <v>3179</v>
      </c>
    </row>
    <row r="1873" spans="1:6" ht="17.25" customHeight="1" x14ac:dyDescent="0.25">
      <c r="A1873" s="8">
        <v>1863</v>
      </c>
      <c r="B1873" s="11" t="s">
        <v>3040</v>
      </c>
      <c r="C1873" s="14" t="s">
        <v>2574</v>
      </c>
      <c r="D1873" s="18" t="s">
        <v>57</v>
      </c>
      <c r="E1873" s="18"/>
      <c r="F1873" s="11" t="s">
        <v>3179</v>
      </c>
    </row>
    <row r="1874" spans="1:6" ht="17.25" customHeight="1" x14ac:dyDescent="0.25">
      <c r="A1874" s="8">
        <v>1864</v>
      </c>
      <c r="B1874" s="11" t="s">
        <v>1013</v>
      </c>
      <c r="C1874" s="14" t="s">
        <v>2574</v>
      </c>
      <c r="D1874" s="18" t="s">
        <v>1014</v>
      </c>
      <c r="E1874" s="18"/>
      <c r="F1874" s="11" t="s">
        <v>3179</v>
      </c>
    </row>
    <row r="1875" spans="1:6" ht="17.25" customHeight="1" x14ac:dyDescent="0.25">
      <c r="A1875" s="8">
        <v>1865</v>
      </c>
      <c r="B1875" s="11" t="s">
        <v>1015</v>
      </c>
      <c r="C1875" s="14" t="s">
        <v>2574</v>
      </c>
      <c r="D1875" s="18" t="s">
        <v>65</v>
      </c>
      <c r="E1875" s="18"/>
      <c r="F1875" s="11" t="s">
        <v>3179</v>
      </c>
    </row>
    <row r="1876" spans="1:6" ht="17.25" customHeight="1" x14ac:dyDescent="0.25">
      <c r="A1876" s="8">
        <v>1866</v>
      </c>
      <c r="B1876" s="11" t="s">
        <v>1022</v>
      </c>
      <c r="C1876" s="14" t="s">
        <v>2574</v>
      </c>
      <c r="D1876" s="18" t="s">
        <v>1023</v>
      </c>
      <c r="E1876" s="18"/>
      <c r="F1876" s="11" t="s">
        <v>3179</v>
      </c>
    </row>
    <row r="1877" spans="1:6" ht="17.25" customHeight="1" x14ac:dyDescent="0.25">
      <c r="A1877" s="8">
        <v>1867</v>
      </c>
      <c r="B1877" s="11" t="s">
        <v>2352</v>
      </c>
      <c r="C1877" s="14" t="s">
        <v>3074</v>
      </c>
      <c r="D1877" s="18" t="s">
        <v>25</v>
      </c>
      <c r="E1877" s="18" t="s">
        <v>42</v>
      </c>
      <c r="F1877" s="11" t="s">
        <v>3179</v>
      </c>
    </row>
    <row r="1878" spans="1:6" ht="17.25" customHeight="1" x14ac:dyDescent="0.25">
      <c r="A1878" s="8">
        <v>1868</v>
      </c>
      <c r="B1878" s="11" t="s">
        <v>2355</v>
      </c>
      <c r="C1878" s="14" t="s">
        <v>3074</v>
      </c>
      <c r="D1878" s="18" t="s">
        <v>45</v>
      </c>
      <c r="E1878" s="18" t="s">
        <v>24</v>
      </c>
      <c r="F1878" s="11" t="s">
        <v>3179</v>
      </c>
    </row>
    <row r="1879" spans="1:6" ht="17.25" customHeight="1" x14ac:dyDescent="0.25">
      <c r="A1879" s="8">
        <v>1869</v>
      </c>
      <c r="B1879" s="11" t="s">
        <v>2357</v>
      </c>
      <c r="C1879" s="14" t="s">
        <v>3074</v>
      </c>
      <c r="D1879" s="18" t="s">
        <v>45</v>
      </c>
      <c r="E1879" s="18" t="s">
        <v>56</v>
      </c>
      <c r="F1879" s="11" t="s">
        <v>3179</v>
      </c>
    </row>
    <row r="1880" spans="1:6" ht="17.25" customHeight="1" x14ac:dyDescent="0.25">
      <c r="A1880" s="8">
        <v>1870</v>
      </c>
      <c r="B1880" s="11" t="s">
        <v>2358</v>
      </c>
      <c r="C1880" s="14" t="s">
        <v>3074</v>
      </c>
      <c r="D1880" s="18" t="s">
        <v>45</v>
      </c>
      <c r="E1880" s="18" t="s">
        <v>29</v>
      </c>
      <c r="F1880" s="11" t="s">
        <v>3179</v>
      </c>
    </row>
    <row r="1881" spans="1:6" ht="17.25" customHeight="1" x14ac:dyDescent="0.25">
      <c r="A1881" s="8">
        <v>1871</v>
      </c>
      <c r="B1881" s="9">
        <v>111010097</v>
      </c>
      <c r="C1881" s="16" t="s">
        <v>2793</v>
      </c>
      <c r="D1881" s="17" t="s">
        <v>2419</v>
      </c>
      <c r="E1881" s="17"/>
      <c r="F1881" s="10" t="s">
        <v>3180</v>
      </c>
    </row>
    <row r="1882" spans="1:6" ht="17.25" customHeight="1" x14ac:dyDescent="0.25">
      <c r="A1882" s="8">
        <v>1872</v>
      </c>
      <c r="B1882" s="9">
        <v>111007749</v>
      </c>
      <c r="C1882" s="16" t="s">
        <v>2672</v>
      </c>
      <c r="D1882" s="17" t="s">
        <v>35</v>
      </c>
      <c r="E1882" s="17"/>
      <c r="F1882" s="10" t="s">
        <v>3180</v>
      </c>
    </row>
    <row r="1883" spans="1:6" ht="17.25" customHeight="1" x14ac:dyDescent="0.25">
      <c r="A1883" s="8">
        <v>1873</v>
      </c>
      <c r="B1883" s="9">
        <v>112001595</v>
      </c>
      <c r="C1883" s="16" t="s">
        <v>2889</v>
      </c>
      <c r="D1883" s="17" t="s">
        <v>103</v>
      </c>
      <c r="E1883" s="17"/>
      <c r="F1883" s="10" t="s">
        <v>3180</v>
      </c>
    </row>
    <row r="1884" spans="1:6" ht="17.25" customHeight="1" x14ac:dyDescent="0.25">
      <c r="A1884" s="8">
        <v>1874</v>
      </c>
      <c r="B1884" s="9">
        <v>111005093</v>
      </c>
      <c r="C1884" s="16" t="s">
        <v>2711</v>
      </c>
      <c r="D1884" s="17" t="s">
        <v>42</v>
      </c>
      <c r="E1884" s="17"/>
      <c r="F1884" s="10" t="s">
        <v>3180</v>
      </c>
    </row>
    <row r="1885" spans="1:6" ht="17.25" customHeight="1" x14ac:dyDescent="0.25">
      <c r="A1885" s="8">
        <v>1875</v>
      </c>
      <c r="B1885" s="9">
        <v>101021871</v>
      </c>
      <c r="C1885" s="16" t="s">
        <v>2677</v>
      </c>
      <c r="D1885" s="17" t="s">
        <v>69</v>
      </c>
      <c r="E1885" s="17"/>
      <c r="F1885" s="10" t="s">
        <v>3180</v>
      </c>
    </row>
    <row r="1886" spans="1:6" ht="17.25" customHeight="1" x14ac:dyDescent="0.25">
      <c r="A1886" s="8">
        <v>1876</v>
      </c>
      <c r="B1886" s="9">
        <v>111007304</v>
      </c>
      <c r="C1886" s="16" t="s">
        <v>2691</v>
      </c>
      <c r="D1886" s="17" t="s">
        <v>2401</v>
      </c>
      <c r="E1886" s="17"/>
      <c r="F1886" s="10" t="s">
        <v>3180</v>
      </c>
    </row>
    <row r="1887" spans="1:6" ht="17.25" customHeight="1" x14ac:dyDescent="0.25">
      <c r="A1887" s="8">
        <v>1877</v>
      </c>
      <c r="B1887" s="9">
        <v>101025498</v>
      </c>
      <c r="C1887" s="16" t="s">
        <v>2935</v>
      </c>
      <c r="D1887" s="17" t="s">
        <v>20</v>
      </c>
      <c r="E1887" s="17"/>
      <c r="F1887" s="10" t="s">
        <v>3180</v>
      </c>
    </row>
    <row r="1888" spans="1:6" ht="17.25" customHeight="1" x14ac:dyDescent="0.25">
      <c r="A1888" s="8">
        <v>1878</v>
      </c>
      <c r="B1888" s="9">
        <v>101025370</v>
      </c>
      <c r="C1888" s="16" t="s">
        <v>3194</v>
      </c>
      <c r="D1888" s="17" t="s">
        <v>1354</v>
      </c>
      <c r="E1888" s="17"/>
      <c r="F1888" s="10" t="s">
        <v>3180</v>
      </c>
    </row>
    <row r="1889" spans="1:6" ht="17.25" customHeight="1" x14ac:dyDescent="0.25">
      <c r="A1889" s="8">
        <v>1879</v>
      </c>
      <c r="B1889" s="9">
        <v>101021672</v>
      </c>
      <c r="C1889" s="16" t="s">
        <v>3195</v>
      </c>
      <c r="D1889" s="17" t="s">
        <v>1458</v>
      </c>
      <c r="E1889" s="17"/>
      <c r="F1889" s="10" t="s">
        <v>3180</v>
      </c>
    </row>
    <row r="1890" spans="1:6" ht="17.25" customHeight="1" x14ac:dyDescent="0.25">
      <c r="A1890" s="8">
        <v>1880</v>
      </c>
      <c r="B1890" s="9">
        <v>101007311</v>
      </c>
      <c r="C1890" s="16" t="s">
        <v>2641</v>
      </c>
      <c r="D1890" s="17" t="s">
        <v>163</v>
      </c>
      <c r="E1890" s="17"/>
      <c r="F1890" s="10" t="s">
        <v>3180</v>
      </c>
    </row>
    <row r="1891" spans="1:6" ht="17.25" customHeight="1" x14ac:dyDescent="0.25">
      <c r="A1891" s="8">
        <v>1881</v>
      </c>
      <c r="B1891" s="9">
        <v>101008815</v>
      </c>
      <c r="C1891" s="16" t="s">
        <v>2641</v>
      </c>
      <c r="D1891" s="17" t="s">
        <v>203</v>
      </c>
      <c r="E1891" s="17"/>
      <c r="F1891" s="10" t="s">
        <v>3180</v>
      </c>
    </row>
    <row r="1892" spans="1:6" ht="17.25" customHeight="1" x14ac:dyDescent="0.25">
      <c r="A1892" s="8">
        <v>1882</v>
      </c>
      <c r="B1892" s="9">
        <v>101009436</v>
      </c>
      <c r="C1892" s="16" t="s">
        <v>2641</v>
      </c>
      <c r="D1892" s="17" t="s">
        <v>3211</v>
      </c>
      <c r="E1892" s="17"/>
      <c r="F1892" s="10" t="s">
        <v>3180</v>
      </c>
    </row>
    <row r="1893" spans="1:6" ht="17.25" customHeight="1" x14ac:dyDescent="0.25">
      <c r="A1893" s="8">
        <v>1883</v>
      </c>
      <c r="B1893" s="9">
        <v>101014677</v>
      </c>
      <c r="C1893" s="16" t="s">
        <v>3219</v>
      </c>
      <c r="D1893" s="17" t="s">
        <v>420</v>
      </c>
      <c r="E1893" s="17"/>
      <c r="F1893" s="10" t="s">
        <v>3180</v>
      </c>
    </row>
    <row r="1894" spans="1:6" ht="17.25" customHeight="1" x14ac:dyDescent="0.25">
      <c r="A1894" s="8">
        <v>1884</v>
      </c>
      <c r="B1894" s="9">
        <v>101014732</v>
      </c>
      <c r="C1894" s="16" t="s">
        <v>3219</v>
      </c>
      <c r="D1894" s="17" t="s">
        <v>80</v>
      </c>
      <c r="E1894" s="17"/>
      <c r="F1894" s="10" t="s">
        <v>3180</v>
      </c>
    </row>
    <row r="1895" spans="1:6" ht="17.25" customHeight="1" x14ac:dyDescent="0.25">
      <c r="A1895" s="8">
        <v>1885</v>
      </c>
      <c r="B1895" s="9">
        <v>101014981</v>
      </c>
      <c r="C1895" s="16" t="s">
        <v>3219</v>
      </c>
      <c r="D1895" s="17" t="s">
        <v>42</v>
      </c>
      <c r="E1895" s="17"/>
      <c r="F1895" s="10" t="s">
        <v>3180</v>
      </c>
    </row>
    <row r="1896" spans="1:6" ht="17.25" customHeight="1" x14ac:dyDescent="0.25">
      <c r="A1896" s="8">
        <v>1886</v>
      </c>
      <c r="B1896" s="9">
        <v>101009998</v>
      </c>
      <c r="C1896" s="16" t="s">
        <v>307</v>
      </c>
      <c r="D1896" s="17" t="s">
        <v>38</v>
      </c>
      <c r="E1896" s="17"/>
      <c r="F1896" s="10" t="s">
        <v>3180</v>
      </c>
    </row>
    <row r="1897" spans="1:6" ht="17.25" customHeight="1" x14ac:dyDescent="0.25">
      <c r="A1897" s="8">
        <v>1887</v>
      </c>
      <c r="B1897" s="9">
        <v>101003989</v>
      </c>
      <c r="C1897" s="16" t="s">
        <v>623</v>
      </c>
      <c r="D1897" s="17" t="s">
        <v>100</v>
      </c>
      <c r="E1897" s="17"/>
      <c r="F1897" s="10" t="s">
        <v>3180</v>
      </c>
    </row>
    <row r="1898" spans="1:6" ht="17.25" customHeight="1" x14ac:dyDescent="0.25">
      <c r="A1898" s="8">
        <v>1888</v>
      </c>
      <c r="B1898" s="9">
        <v>101009673</v>
      </c>
      <c r="C1898" s="16" t="s">
        <v>623</v>
      </c>
      <c r="D1898" s="17" t="s">
        <v>16</v>
      </c>
      <c r="E1898" s="17"/>
      <c r="F1898" s="10" t="s">
        <v>3180</v>
      </c>
    </row>
    <row r="1899" spans="1:6" ht="17.25" customHeight="1" x14ac:dyDescent="0.25">
      <c r="A1899" s="8">
        <v>1889</v>
      </c>
      <c r="B1899" s="9" t="s">
        <v>3283</v>
      </c>
      <c r="C1899" s="16" t="s">
        <v>2758</v>
      </c>
      <c r="D1899" s="17" t="s">
        <v>454</v>
      </c>
      <c r="E1899" s="17"/>
      <c r="F1899" s="10" t="s">
        <v>3180</v>
      </c>
    </row>
    <row r="1900" spans="1:6" ht="17.25" customHeight="1" x14ac:dyDescent="0.25">
      <c r="A1900" s="8">
        <v>1890</v>
      </c>
      <c r="B1900" s="9" t="s">
        <v>1754</v>
      </c>
      <c r="C1900" s="16" t="s">
        <v>2758</v>
      </c>
      <c r="D1900" s="17" t="s">
        <v>916</v>
      </c>
      <c r="E1900" s="17"/>
      <c r="F1900" s="10" t="s">
        <v>3180</v>
      </c>
    </row>
    <row r="1901" spans="1:6" ht="17.25" customHeight="1" x14ac:dyDescent="0.25">
      <c r="A1901" s="8">
        <v>1891</v>
      </c>
      <c r="B1901" s="9" t="s">
        <v>1772</v>
      </c>
      <c r="C1901" s="16" t="s">
        <v>2758</v>
      </c>
      <c r="D1901" s="17" t="s">
        <v>3285</v>
      </c>
      <c r="E1901" s="17"/>
      <c r="F1901" s="10" t="s">
        <v>3180</v>
      </c>
    </row>
    <row r="1902" spans="1:6" ht="17.25" customHeight="1" x14ac:dyDescent="0.25">
      <c r="A1902" s="8">
        <v>1892</v>
      </c>
      <c r="B1902" s="9" t="s">
        <v>3404</v>
      </c>
      <c r="C1902" s="16" t="s">
        <v>53</v>
      </c>
      <c r="D1902" s="17" t="s">
        <v>3408</v>
      </c>
      <c r="E1902" s="17"/>
      <c r="F1902" s="10" t="s">
        <v>3180</v>
      </c>
    </row>
    <row r="1903" spans="1:6" ht="17.25" customHeight="1" x14ac:dyDescent="0.25">
      <c r="A1903" s="8">
        <v>1893</v>
      </c>
      <c r="B1903" s="9" t="s">
        <v>3405</v>
      </c>
      <c r="C1903" s="16" t="s">
        <v>53</v>
      </c>
      <c r="D1903" s="17" t="s">
        <v>3409</v>
      </c>
      <c r="E1903" s="17"/>
      <c r="F1903" s="10" t="s">
        <v>3180</v>
      </c>
    </row>
    <row r="1904" spans="1:6" ht="17.25" customHeight="1" x14ac:dyDescent="0.25">
      <c r="A1904" s="8">
        <v>1894</v>
      </c>
      <c r="B1904" s="9" t="s">
        <v>804</v>
      </c>
      <c r="C1904" s="16" t="s">
        <v>53</v>
      </c>
      <c r="D1904" s="17" t="s">
        <v>805</v>
      </c>
      <c r="E1904" s="17"/>
      <c r="F1904" s="10" t="s">
        <v>3180</v>
      </c>
    </row>
    <row r="1905" spans="1:6" ht="17.25" customHeight="1" x14ac:dyDescent="0.25">
      <c r="A1905" s="8">
        <v>1895</v>
      </c>
      <c r="B1905" s="9" t="s">
        <v>2904</v>
      </c>
      <c r="C1905" s="16" t="s">
        <v>2766</v>
      </c>
      <c r="D1905" s="17" t="s">
        <v>21</v>
      </c>
      <c r="E1905" s="17"/>
      <c r="F1905" s="10" t="s">
        <v>3180</v>
      </c>
    </row>
    <row r="1906" spans="1:6" ht="17.25" customHeight="1" x14ac:dyDescent="0.25">
      <c r="A1906" s="8">
        <v>1896</v>
      </c>
      <c r="B1906" s="9" t="s">
        <v>3436</v>
      </c>
      <c r="C1906" s="16" t="s">
        <v>2766</v>
      </c>
      <c r="D1906" s="17" t="s">
        <v>3437</v>
      </c>
      <c r="E1906" s="17"/>
      <c r="F1906" s="10" t="s">
        <v>3180</v>
      </c>
    </row>
    <row r="1907" spans="1:6" ht="17.25" customHeight="1" x14ac:dyDescent="0.25">
      <c r="A1907" s="8">
        <v>1897</v>
      </c>
      <c r="B1907" s="9" t="s">
        <v>3438</v>
      </c>
      <c r="C1907" s="16" t="s">
        <v>2766</v>
      </c>
      <c r="D1907" s="17" t="s">
        <v>3439</v>
      </c>
      <c r="E1907" s="17"/>
      <c r="F1907" s="10" t="s">
        <v>3180</v>
      </c>
    </row>
    <row r="1908" spans="1:6" ht="17.25" customHeight="1" x14ac:dyDescent="0.25">
      <c r="A1908" s="8">
        <v>1898</v>
      </c>
      <c r="B1908" s="11" t="s">
        <v>951</v>
      </c>
      <c r="C1908" s="14" t="s">
        <v>2735</v>
      </c>
      <c r="D1908" s="18" t="s">
        <v>29</v>
      </c>
      <c r="E1908" s="18"/>
      <c r="F1908" s="11" t="s">
        <v>3180</v>
      </c>
    </row>
    <row r="1909" spans="1:6" ht="17.25" customHeight="1" x14ac:dyDescent="0.25">
      <c r="A1909" s="8">
        <v>1899</v>
      </c>
      <c r="B1909" s="11" t="s">
        <v>3507</v>
      </c>
      <c r="C1909" s="14" t="s">
        <v>2625</v>
      </c>
      <c r="D1909" s="18" t="s">
        <v>164</v>
      </c>
      <c r="E1909" s="18"/>
      <c r="F1909" s="11" t="s">
        <v>3180</v>
      </c>
    </row>
    <row r="1910" spans="1:6" ht="17.25" customHeight="1" x14ac:dyDescent="0.25">
      <c r="A1910" s="8">
        <v>1900</v>
      </c>
      <c r="B1910" s="11" t="s">
        <v>1082</v>
      </c>
      <c r="C1910" s="14" t="s">
        <v>2735</v>
      </c>
      <c r="D1910" s="18" t="s">
        <v>81</v>
      </c>
      <c r="E1910" s="18"/>
      <c r="F1910" s="11" t="s">
        <v>3180</v>
      </c>
    </row>
    <row r="1911" spans="1:6" ht="17.25" customHeight="1" x14ac:dyDescent="0.25">
      <c r="A1911" s="8">
        <v>1901</v>
      </c>
      <c r="B1911" s="11" t="s">
        <v>3537</v>
      </c>
      <c r="C1911" s="14" t="s">
        <v>2868</v>
      </c>
      <c r="D1911" s="18" t="s">
        <v>40</v>
      </c>
      <c r="E1911" s="18"/>
      <c r="F1911" s="11" t="s">
        <v>3180</v>
      </c>
    </row>
    <row r="1912" spans="1:6" ht="17.25" customHeight="1" x14ac:dyDescent="0.25">
      <c r="A1912" s="8">
        <v>1902</v>
      </c>
      <c r="B1912" s="11" t="s">
        <v>221</v>
      </c>
      <c r="C1912" s="14" t="s">
        <v>2571</v>
      </c>
      <c r="D1912" s="18" t="s">
        <v>63</v>
      </c>
      <c r="E1912" s="18"/>
      <c r="F1912" s="11" t="s">
        <v>3180</v>
      </c>
    </row>
    <row r="1913" spans="1:6" ht="17.25" customHeight="1" x14ac:dyDescent="0.25">
      <c r="A1913" s="8">
        <v>1903</v>
      </c>
      <c r="B1913" s="11" t="s">
        <v>222</v>
      </c>
      <c r="C1913" s="14" t="s">
        <v>2554</v>
      </c>
      <c r="D1913" s="18" t="s">
        <v>42</v>
      </c>
      <c r="E1913" s="18"/>
      <c r="F1913" s="11" t="s">
        <v>3180</v>
      </c>
    </row>
    <row r="1914" spans="1:6" ht="17.25" customHeight="1" x14ac:dyDescent="0.25">
      <c r="A1914" s="8">
        <v>1904</v>
      </c>
      <c r="B1914" s="11" t="s">
        <v>853</v>
      </c>
      <c r="C1914" s="14" t="s">
        <v>2629</v>
      </c>
      <c r="D1914" s="18" t="s">
        <v>178</v>
      </c>
      <c r="E1914" s="18"/>
      <c r="F1914" s="11" t="s">
        <v>3180</v>
      </c>
    </row>
    <row r="1915" spans="1:6" ht="17.25" customHeight="1" x14ac:dyDescent="0.25">
      <c r="A1915" s="8">
        <v>1905</v>
      </c>
      <c r="B1915" s="11" t="s">
        <v>854</v>
      </c>
      <c r="C1915" s="14" t="s">
        <v>2552</v>
      </c>
      <c r="D1915" s="18" t="s">
        <v>725</v>
      </c>
      <c r="E1915" s="18"/>
      <c r="F1915" s="11" t="s">
        <v>3180</v>
      </c>
    </row>
    <row r="1916" spans="1:6" ht="17.25" customHeight="1" x14ac:dyDescent="0.25">
      <c r="A1916" s="8">
        <v>1906</v>
      </c>
      <c r="B1916" s="11" t="s">
        <v>855</v>
      </c>
      <c r="C1916" s="14" t="s">
        <v>2731</v>
      </c>
      <c r="D1916" s="18" t="s">
        <v>265</v>
      </c>
      <c r="E1916" s="18"/>
      <c r="F1916" s="11" t="s">
        <v>3180</v>
      </c>
    </row>
    <row r="1917" spans="1:6" ht="17.25" customHeight="1" x14ac:dyDescent="0.25">
      <c r="A1917" s="8">
        <v>1907</v>
      </c>
      <c r="B1917" s="11" t="s">
        <v>1050</v>
      </c>
      <c r="C1917" s="14" t="s">
        <v>2574</v>
      </c>
      <c r="D1917" s="18" t="s">
        <v>1051</v>
      </c>
      <c r="E1917" s="18"/>
      <c r="F1917" s="11" t="s">
        <v>3180</v>
      </c>
    </row>
    <row r="1918" spans="1:6" ht="17.25" customHeight="1" x14ac:dyDescent="0.25">
      <c r="A1918" s="8">
        <v>1908</v>
      </c>
      <c r="B1918" s="11" t="s">
        <v>1071</v>
      </c>
      <c r="C1918" s="14" t="s">
        <v>2574</v>
      </c>
      <c r="D1918" s="18" t="s">
        <v>1072</v>
      </c>
      <c r="E1918" s="18"/>
      <c r="F1918" s="11" t="s">
        <v>3180</v>
      </c>
    </row>
    <row r="1919" spans="1:6" ht="17.25" customHeight="1" x14ac:dyDescent="0.25">
      <c r="A1919" s="8">
        <v>1909</v>
      </c>
      <c r="B1919" s="11" t="s">
        <v>1081</v>
      </c>
      <c r="C1919" s="14" t="s">
        <v>2574</v>
      </c>
      <c r="D1919" s="18" t="s">
        <v>278</v>
      </c>
      <c r="E1919" s="18"/>
      <c r="F1919" s="11" t="s">
        <v>3180</v>
      </c>
    </row>
    <row r="1920" spans="1:6" ht="17.25" customHeight="1" x14ac:dyDescent="0.25">
      <c r="A1920" s="8">
        <v>1910</v>
      </c>
      <c r="B1920" s="11" t="s">
        <v>2359</v>
      </c>
      <c r="C1920" s="14" t="s">
        <v>3074</v>
      </c>
      <c r="D1920" s="18" t="s">
        <v>45</v>
      </c>
      <c r="E1920" s="18" t="s">
        <v>77</v>
      </c>
      <c r="F1920" s="11" t="s">
        <v>3180</v>
      </c>
    </row>
    <row r="1921" spans="1:6" ht="17.25" customHeight="1" x14ac:dyDescent="0.25">
      <c r="A1921" s="8">
        <v>1911</v>
      </c>
      <c r="B1921" s="11" t="s">
        <v>2360</v>
      </c>
      <c r="C1921" s="14" t="s">
        <v>3074</v>
      </c>
      <c r="D1921" s="18" t="s">
        <v>45</v>
      </c>
      <c r="E1921" s="18" t="s">
        <v>103</v>
      </c>
      <c r="F1921" s="11" t="s">
        <v>3180</v>
      </c>
    </row>
    <row r="1922" spans="1:6" ht="17.25" customHeight="1" x14ac:dyDescent="0.25">
      <c r="A1922" s="8">
        <v>1912</v>
      </c>
      <c r="B1922" s="11" t="s">
        <v>2363</v>
      </c>
      <c r="C1922" s="14" t="s">
        <v>3074</v>
      </c>
      <c r="D1922" s="18" t="s">
        <v>45</v>
      </c>
      <c r="E1922" s="18" t="s">
        <v>100</v>
      </c>
      <c r="F1922" s="11" t="s">
        <v>3180</v>
      </c>
    </row>
    <row r="1923" spans="1:6" ht="17.25" customHeight="1" x14ac:dyDescent="0.25">
      <c r="A1923" s="8">
        <v>1913</v>
      </c>
      <c r="B1923" s="9">
        <v>111004343</v>
      </c>
      <c r="C1923" s="16" t="s">
        <v>2711</v>
      </c>
      <c r="D1923" s="17" t="s">
        <v>2395</v>
      </c>
      <c r="E1923" s="17"/>
      <c r="F1923" s="10" t="s">
        <v>3181</v>
      </c>
    </row>
    <row r="1924" spans="1:6" ht="17.25" customHeight="1" x14ac:dyDescent="0.25">
      <c r="A1924" s="8">
        <v>1914</v>
      </c>
      <c r="B1924" s="9">
        <v>111008912</v>
      </c>
      <c r="C1924" s="16" t="s">
        <v>2692</v>
      </c>
      <c r="D1924" s="17" t="s">
        <v>81</v>
      </c>
      <c r="E1924" s="17"/>
      <c r="F1924" s="10" t="s">
        <v>3181</v>
      </c>
    </row>
    <row r="1925" spans="1:6" ht="17.25" customHeight="1" x14ac:dyDescent="0.25">
      <c r="A1925" s="8">
        <v>1915</v>
      </c>
      <c r="B1925" s="9">
        <v>111002022</v>
      </c>
      <c r="C1925" s="16" t="s">
        <v>2687</v>
      </c>
      <c r="D1925" s="17" t="s">
        <v>164</v>
      </c>
      <c r="E1925" s="17"/>
      <c r="F1925" s="10" t="s">
        <v>3181</v>
      </c>
    </row>
    <row r="1926" spans="1:6" ht="17.25" customHeight="1" x14ac:dyDescent="0.25">
      <c r="A1926" s="8">
        <v>1916</v>
      </c>
      <c r="B1926" s="9">
        <v>111009889</v>
      </c>
      <c r="C1926" s="16" t="s">
        <v>2697</v>
      </c>
      <c r="D1926" s="17" t="s">
        <v>7</v>
      </c>
      <c r="E1926" s="17"/>
      <c r="F1926" s="10" t="s">
        <v>3181</v>
      </c>
    </row>
    <row r="1927" spans="1:6" ht="17.25" customHeight="1" x14ac:dyDescent="0.25">
      <c r="A1927" s="8">
        <v>1917</v>
      </c>
      <c r="B1927" s="9">
        <v>111009995</v>
      </c>
      <c r="C1927" s="16" t="s">
        <v>2668</v>
      </c>
      <c r="D1927" s="17" t="s">
        <v>210</v>
      </c>
      <c r="E1927" s="17"/>
      <c r="F1927" s="10" t="s">
        <v>3181</v>
      </c>
    </row>
    <row r="1928" spans="1:6" ht="17.25" customHeight="1" x14ac:dyDescent="0.25">
      <c r="A1928" s="8">
        <v>1918</v>
      </c>
      <c r="B1928" s="9">
        <v>101021377</v>
      </c>
      <c r="C1928" s="16" t="s">
        <v>2689</v>
      </c>
      <c r="D1928" s="17" t="s">
        <v>1577</v>
      </c>
      <c r="E1928" s="17"/>
      <c r="F1928" s="10" t="s">
        <v>3181</v>
      </c>
    </row>
    <row r="1929" spans="1:6" ht="17.25" customHeight="1" x14ac:dyDescent="0.25">
      <c r="A1929" s="8">
        <v>1919</v>
      </c>
      <c r="B1929" s="9">
        <v>111002288</v>
      </c>
      <c r="C1929" s="16" t="s">
        <v>2695</v>
      </c>
      <c r="D1929" s="17" t="s">
        <v>143</v>
      </c>
      <c r="E1929" s="17"/>
      <c r="F1929" s="10" t="s">
        <v>3181</v>
      </c>
    </row>
    <row r="1930" spans="1:6" ht="17.25" customHeight="1" x14ac:dyDescent="0.25">
      <c r="A1930" s="8">
        <v>1920</v>
      </c>
      <c r="B1930" s="9">
        <v>111008317</v>
      </c>
      <c r="C1930" s="16" t="s">
        <v>2788</v>
      </c>
      <c r="D1930" s="17" t="s">
        <v>164</v>
      </c>
      <c r="E1930" s="17" t="s">
        <v>25</v>
      </c>
      <c r="F1930" s="10" t="s">
        <v>3181</v>
      </c>
    </row>
    <row r="1931" spans="1:6" ht="17.25" customHeight="1" x14ac:dyDescent="0.25">
      <c r="A1931" s="8">
        <v>1921</v>
      </c>
      <c r="B1931" s="9">
        <v>101005519</v>
      </c>
      <c r="C1931" s="16" t="s">
        <v>2715</v>
      </c>
      <c r="D1931" s="17" t="s">
        <v>179</v>
      </c>
      <c r="E1931" s="17"/>
      <c r="F1931" s="10" t="s">
        <v>3181</v>
      </c>
    </row>
    <row r="1932" spans="1:6" ht="17.25" customHeight="1" x14ac:dyDescent="0.25">
      <c r="A1932" s="8">
        <v>1922</v>
      </c>
      <c r="B1932" s="9">
        <v>101019764</v>
      </c>
      <c r="C1932" s="16" t="s">
        <v>2715</v>
      </c>
      <c r="D1932" s="17" t="s">
        <v>2533</v>
      </c>
      <c r="E1932" s="17"/>
      <c r="F1932" s="10" t="s">
        <v>3181</v>
      </c>
    </row>
    <row r="1933" spans="1:6" ht="17.25" customHeight="1" x14ac:dyDescent="0.25">
      <c r="A1933" s="8">
        <v>1923</v>
      </c>
      <c r="B1933" s="9">
        <v>101001624</v>
      </c>
      <c r="C1933" s="16" t="s">
        <v>2934</v>
      </c>
      <c r="D1933" s="17" t="s">
        <v>51</v>
      </c>
      <c r="E1933" s="17"/>
      <c r="F1933" s="10" t="s">
        <v>3181</v>
      </c>
    </row>
    <row r="1934" spans="1:6" ht="17.25" customHeight="1" x14ac:dyDescent="0.25">
      <c r="A1934" s="8">
        <v>1924</v>
      </c>
      <c r="B1934" s="9">
        <v>101027348</v>
      </c>
      <c r="C1934" s="16" t="s">
        <v>2934</v>
      </c>
      <c r="D1934" s="17" t="s">
        <v>45</v>
      </c>
      <c r="E1934" s="17"/>
      <c r="F1934" s="10" t="s">
        <v>3181</v>
      </c>
    </row>
    <row r="1935" spans="1:6" ht="17.25" customHeight="1" x14ac:dyDescent="0.25">
      <c r="A1935" s="8">
        <v>1925</v>
      </c>
      <c r="B1935" s="9">
        <v>101009578</v>
      </c>
      <c r="C1935" s="16" t="s">
        <v>2641</v>
      </c>
      <c r="D1935" s="17" t="s">
        <v>140</v>
      </c>
      <c r="E1935" s="17"/>
      <c r="F1935" s="10" t="s">
        <v>3181</v>
      </c>
    </row>
    <row r="1936" spans="1:6" ht="17.25" customHeight="1" x14ac:dyDescent="0.25">
      <c r="A1936" s="8">
        <v>1926</v>
      </c>
      <c r="B1936" s="9">
        <v>101009782</v>
      </c>
      <c r="C1936" s="16" t="s">
        <v>2641</v>
      </c>
      <c r="D1936" s="17" t="s">
        <v>807</v>
      </c>
      <c r="E1936" s="17"/>
      <c r="F1936" s="10" t="s">
        <v>3181</v>
      </c>
    </row>
    <row r="1937" spans="1:6" ht="17.25" customHeight="1" x14ac:dyDescent="0.25">
      <c r="A1937" s="8">
        <v>1927</v>
      </c>
      <c r="B1937" s="9">
        <v>101009783</v>
      </c>
      <c r="C1937" s="16" t="s">
        <v>2641</v>
      </c>
      <c r="D1937" s="17" t="s">
        <v>982</v>
      </c>
      <c r="E1937" s="17"/>
      <c r="F1937" s="10" t="s">
        <v>3181</v>
      </c>
    </row>
    <row r="1938" spans="1:6" ht="17.25" customHeight="1" x14ac:dyDescent="0.25">
      <c r="A1938" s="8">
        <v>1928</v>
      </c>
      <c r="B1938" s="9">
        <v>101010636</v>
      </c>
      <c r="C1938" s="16" t="s">
        <v>2641</v>
      </c>
      <c r="D1938" s="17" t="s">
        <v>1060</v>
      </c>
      <c r="E1938" s="17"/>
      <c r="F1938" s="10" t="s">
        <v>3181</v>
      </c>
    </row>
    <row r="1939" spans="1:6" ht="17.25" customHeight="1" x14ac:dyDescent="0.25">
      <c r="A1939" s="8">
        <v>1929</v>
      </c>
      <c r="B1939" s="9">
        <v>101016980</v>
      </c>
      <c r="C1939" s="16" t="s">
        <v>3219</v>
      </c>
      <c r="D1939" s="17" t="s">
        <v>51</v>
      </c>
      <c r="E1939" s="17"/>
      <c r="F1939" s="10" t="s">
        <v>3181</v>
      </c>
    </row>
    <row r="1940" spans="1:6" ht="17.25" customHeight="1" x14ac:dyDescent="0.25">
      <c r="A1940" s="8">
        <v>1930</v>
      </c>
      <c r="B1940" s="9">
        <v>101021546</v>
      </c>
      <c r="C1940" s="16" t="s">
        <v>3219</v>
      </c>
      <c r="D1940" s="17" t="s">
        <v>22</v>
      </c>
      <c r="E1940" s="17"/>
      <c r="F1940" s="10" t="s">
        <v>3181</v>
      </c>
    </row>
    <row r="1941" spans="1:6" ht="17.25" customHeight="1" x14ac:dyDescent="0.25">
      <c r="A1941" s="8">
        <v>1931</v>
      </c>
      <c r="B1941" s="9">
        <v>101004358</v>
      </c>
      <c r="C1941" s="16" t="s">
        <v>2727</v>
      </c>
      <c r="D1941" s="17" t="s">
        <v>77</v>
      </c>
      <c r="E1941" s="17"/>
      <c r="F1941" s="10" t="s">
        <v>3181</v>
      </c>
    </row>
    <row r="1942" spans="1:6" ht="17.25" customHeight="1" x14ac:dyDescent="0.25">
      <c r="A1942" s="8">
        <v>1932</v>
      </c>
      <c r="B1942" s="9">
        <v>101013222</v>
      </c>
      <c r="C1942" s="16" t="s">
        <v>2727</v>
      </c>
      <c r="D1942" s="17" t="s">
        <v>141</v>
      </c>
      <c r="E1942" s="17"/>
      <c r="F1942" s="10" t="s">
        <v>3181</v>
      </c>
    </row>
    <row r="1943" spans="1:6" ht="17.25" customHeight="1" x14ac:dyDescent="0.25">
      <c r="A1943" s="8">
        <v>1933</v>
      </c>
      <c r="B1943" s="9">
        <v>101002348</v>
      </c>
      <c r="C1943" s="16" t="s">
        <v>501</v>
      </c>
      <c r="D1943" s="17" t="s">
        <v>3248</v>
      </c>
      <c r="E1943" s="17"/>
      <c r="F1943" s="10" t="s">
        <v>3181</v>
      </c>
    </row>
    <row r="1944" spans="1:6" ht="17.25" customHeight="1" x14ac:dyDescent="0.25">
      <c r="A1944" s="8">
        <v>1934</v>
      </c>
      <c r="B1944" s="9">
        <v>101004283</v>
      </c>
      <c r="C1944" s="16" t="s">
        <v>501</v>
      </c>
      <c r="D1944" s="17" t="s">
        <v>97</v>
      </c>
      <c r="E1944" s="17"/>
      <c r="F1944" s="10" t="s">
        <v>3181</v>
      </c>
    </row>
    <row r="1945" spans="1:6" ht="17.25" customHeight="1" x14ac:dyDescent="0.25">
      <c r="A1945" s="8">
        <v>1935</v>
      </c>
      <c r="B1945" s="9">
        <v>101004547</v>
      </c>
      <c r="C1945" s="16" t="s">
        <v>851</v>
      </c>
      <c r="D1945" s="17" t="s">
        <v>143</v>
      </c>
      <c r="E1945" s="17"/>
      <c r="F1945" s="10" t="s">
        <v>3181</v>
      </c>
    </row>
    <row r="1946" spans="1:6" ht="17.25" customHeight="1" x14ac:dyDescent="0.25">
      <c r="A1946" s="8">
        <v>1936</v>
      </c>
      <c r="B1946" s="9">
        <v>101010417</v>
      </c>
      <c r="C1946" s="16" t="s">
        <v>851</v>
      </c>
      <c r="D1946" s="17" t="s">
        <v>192</v>
      </c>
      <c r="E1946" s="17"/>
      <c r="F1946" s="10" t="s">
        <v>3181</v>
      </c>
    </row>
    <row r="1947" spans="1:6" ht="17.25" customHeight="1" x14ac:dyDescent="0.25">
      <c r="A1947" s="8">
        <v>1937</v>
      </c>
      <c r="B1947" s="9" t="s">
        <v>3284</v>
      </c>
      <c r="C1947" s="16" t="s">
        <v>2861</v>
      </c>
      <c r="D1947" s="17" t="s">
        <v>56</v>
      </c>
      <c r="E1947" s="17"/>
      <c r="F1947" s="10" t="s">
        <v>3181</v>
      </c>
    </row>
    <row r="1948" spans="1:6" ht="17.25" customHeight="1" x14ac:dyDescent="0.25">
      <c r="A1948" s="8">
        <v>1938</v>
      </c>
      <c r="B1948" s="9" t="s">
        <v>1635</v>
      </c>
      <c r="C1948" s="16" t="s">
        <v>2861</v>
      </c>
      <c r="D1948" s="17" t="s">
        <v>45</v>
      </c>
      <c r="E1948" s="17"/>
      <c r="F1948" s="10" t="s">
        <v>3181</v>
      </c>
    </row>
    <row r="1949" spans="1:6" ht="17.25" customHeight="1" x14ac:dyDescent="0.25">
      <c r="A1949" s="8">
        <v>1939</v>
      </c>
      <c r="B1949" s="9" t="s">
        <v>3286</v>
      </c>
      <c r="C1949" s="16" t="s">
        <v>3287</v>
      </c>
      <c r="D1949" s="17" t="s">
        <v>73</v>
      </c>
      <c r="E1949" s="17"/>
      <c r="F1949" s="10" t="s">
        <v>3181</v>
      </c>
    </row>
    <row r="1950" spans="1:6" ht="17.25" customHeight="1" x14ac:dyDescent="0.25">
      <c r="A1950" s="8">
        <v>1940</v>
      </c>
      <c r="B1950" s="9" t="s">
        <v>671</v>
      </c>
      <c r="C1950" s="16" t="s">
        <v>2638</v>
      </c>
      <c r="D1950" s="17" t="s">
        <v>328</v>
      </c>
      <c r="E1950" s="17"/>
      <c r="F1950" s="10" t="s">
        <v>3181</v>
      </c>
    </row>
    <row r="1951" spans="1:6" ht="17.25" customHeight="1" x14ac:dyDescent="0.25">
      <c r="A1951" s="8">
        <v>1941</v>
      </c>
      <c r="B1951" s="9" t="s">
        <v>839</v>
      </c>
      <c r="C1951" s="16" t="s">
        <v>53</v>
      </c>
      <c r="D1951" s="17" t="s">
        <v>165</v>
      </c>
      <c r="E1951" s="17"/>
      <c r="F1951" s="10" t="s">
        <v>3181</v>
      </c>
    </row>
    <row r="1952" spans="1:6" ht="17.25" customHeight="1" x14ac:dyDescent="0.25">
      <c r="A1952" s="8">
        <v>1942</v>
      </c>
      <c r="B1952" s="9" t="s">
        <v>864</v>
      </c>
      <c r="C1952" s="16" t="s">
        <v>53</v>
      </c>
      <c r="D1952" s="17" t="s">
        <v>865</v>
      </c>
      <c r="E1952" s="17"/>
      <c r="F1952" s="10" t="s">
        <v>3181</v>
      </c>
    </row>
    <row r="1953" spans="1:6" ht="17.25" customHeight="1" x14ac:dyDescent="0.25">
      <c r="A1953" s="8">
        <v>1943</v>
      </c>
      <c r="B1953" s="9" t="s">
        <v>3410</v>
      </c>
      <c r="C1953" s="16" t="s">
        <v>53</v>
      </c>
      <c r="D1953" s="17" t="s">
        <v>8</v>
      </c>
      <c r="E1953" s="17"/>
      <c r="F1953" s="10" t="s">
        <v>3181</v>
      </c>
    </row>
    <row r="1954" spans="1:6" ht="17.25" customHeight="1" x14ac:dyDescent="0.25">
      <c r="A1954" s="8">
        <v>1944</v>
      </c>
      <c r="B1954" s="9" t="s">
        <v>3411</v>
      </c>
      <c r="C1954" s="16" t="s">
        <v>53</v>
      </c>
      <c r="D1954" s="17" t="s">
        <v>138</v>
      </c>
      <c r="E1954" s="17"/>
      <c r="F1954" s="10" t="s">
        <v>3181</v>
      </c>
    </row>
    <row r="1955" spans="1:6" ht="17.25" customHeight="1" x14ac:dyDescent="0.25">
      <c r="A1955" s="8">
        <v>1945</v>
      </c>
      <c r="B1955" s="9" t="s">
        <v>3440</v>
      </c>
      <c r="C1955" s="16" t="s">
        <v>2766</v>
      </c>
      <c r="D1955" s="17" t="s">
        <v>3442</v>
      </c>
      <c r="E1955" s="17"/>
      <c r="F1955" s="10" t="s">
        <v>3181</v>
      </c>
    </row>
    <row r="1956" spans="1:6" ht="17.25" customHeight="1" x14ac:dyDescent="0.25">
      <c r="A1956" s="8">
        <v>1946</v>
      </c>
      <c r="B1956" s="9" t="s">
        <v>3441</v>
      </c>
      <c r="C1956" s="16" t="s">
        <v>2766</v>
      </c>
      <c r="D1956" s="17" t="s">
        <v>43</v>
      </c>
      <c r="E1956" s="17"/>
      <c r="F1956" s="10" t="s">
        <v>3181</v>
      </c>
    </row>
    <row r="1957" spans="1:6" ht="17.25" customHeight="1" x14ac:dyDescent="0.25">
      <c r="A1957" s="8">
        <v>1947</v>
      </c>
      <c r="B1957" s="9" t="s">
        <v>1132</v>
      </c>
      <c r="C1957" s="16" t="s">
        <v>2766</v>
      </c>
      <c r="D1957" s="17" t="s">
        <v>3444</v>
      </c>
      <c r="E1957" s="17"/>
      <c r="F1957" s="10" t="s">
        <v>3181</v>
      </c>
    </row>
    <row r="1958" spans="1:6" ht="17.25" customHeight="1" x14ac:dyDescent="0.25">
      <c r="A1958" s="8">
        <v>1948</v>
      </c>
      <c r="B1958" s="9" t="s">
        <v>3443</v>
      </c>
      <c r="C1958" s="16" t="s">
        <v>2766</v>
      </c>
      <c r="D1958" s="17" t="s">
        <v>3445</v>
      </c>
      <c r="E1958" s="17"/>
      <c r="F1958" s="10" t="s">
        <v>3181</v>
      </c>
    </row>
    <row r="1959" spans="1:6" ht="17.25" customHeight="1" x14ac:dyDescent="0.25">
      <c r="A1959" s="8">
        <v>1949</v>
      </c>
      <c r="B1959" s="11" t="s">
        <v>3045</v>
      </c>
      <c r="C1959" s="14" t="s">
        <v>2625</v>
      </c>
      <c r="D1959" s="18" t="s">
        <v>3509</v>
      </c>
      <c r="E1959" s="18"/>
      <c r="F1959" s="11" t="s">
        <v>3181</v>
      </c>
    </row>
    <row r="1960" spans="1:6" ht="17.25" customHeight="1" x14ac:dyDescent="0.25">
      <c r="A1960" s="8">
        <v>1950</v>
      </c>
      <c r="B1960" s="11" t="s">
        <v>3508</v>
      </c>
      <c r="C1960" s="14" t="s">
        <v>2625</v>
      </c>
      <c r="D1960" s="18" t="s">
        <v>1165</v>
      </c>
      <c r="E1960" s="18"/>
      <c r="F1960" s="11" t="s">
        <v>3181</v>
      </c>
    </row>
    <row r="1961" spans="1:6" ht="17.25" customHeight="1" x14ac:dyDescent="0.25">
      <c r="A1961" s="8">
        <v>1951</v>
      </c>
      <c r="B1961" s="11" t="s">
        <v>3511</v>
      </c>
      <c r="C1961" s="14" t="s">
        <v>2625</v>
      </c>
      <c r="D1961" s="18" t="s">
        <v>1197</v>
      </c>
      <c r="E1961" s="18"/>
      <c r="F1961" s="11" t="s">
        <v>3181</v>
      </c>
    </row>
    <row r="1962" spans="1:6" ht="17.25" customHeight="1" x14ac:dyDescent="0.25">
      <c r="A1962" s="8">
        <v>1952</v>
      </c>
      <c r="B1962" s="11" t="s">
        <v>3512</v>
      </c>
      <c r="C1962" s="14" t="s">
        <v>2625</v>
      </c>
      <c r="D1962" s="18" t="s">
        <v>3513</v>
      </c>
      <c r="E1962" s="18"/>
      <c r="F1962" s="11" t="s">
        <v>3181</v>
      </c>
    </row>
    <row r="1963" spans="1:6" ht="17.25" customHeight="1" x14ac:dyDescent="0.25">
      <c r="A1963" s="8">
        <v>1953</v>
      </c>
      <c r="B1963" s="11" t="s">
        <v>2939</v>
      </c>
      <c r="C1963" s="14" t="s">
        <v>2571</v>
      </c>
      <c r="D1963" s="18" t="s">
        <v>90</v>
      </c>
      <c r="E1963" s="18"/>
      <c r="F1963" s="11" t="s">
        <v>3181</v>
      </c>
    </row>
    <row r="1964" spans="1:6" ht="17.25" customHeight="1" x14ac:dyDescent="0.25">
      <c r="A1964" s="8">
        <v>1954</v>
      </c>
      <c r="B1964" s="11" t="s">
        <v>224</v>
      </c>
      <c r="C1964" s="14" t="s">
        <v>2618</v>
      </c>
      <c r="D1964" s="18" t="s">
        <v>225</v>
      </c>
      <c r="E1964" s="18"/>
      <c r="F1964" s="11" t="s">
        <v>3181</v>
      </c>
    </row>
    <row r="1965" spans="1:6" ht="17.25" customHeight="1" x14ac:dyDescent="0.25">
      <c r="A1965" s="8">
        <v>1955</v>
      </c>
      <c r="B1965" s="11" t="s">
        <v>227</v>
      </c>
      <c r="C1965" s="14" t="s">
        <v>2590</v>
      </c>
      <c r="D1965" s="18" t="s">
        <v>81</v>
      </c>
      <c r="E1965" s="18"/>
      <c r="F1965" s="11" t="s">
        <v>3181</v>
      </c>
    </row>
    <row r="1966" spans="1:6" ht="17.25" customHeight="1" x14ac:dyDescent="0.25">
      <c r="A1966" s="8">
        <v>1956</v>
      </c>
      <c r="B1966" s="11" t="s">
        <v>228</v>
      </c>
      <c r="C1966" s="14" t="s">
        <v>2571</v>
      </c>
      <c r="D1966" s="18" t="s">
        <v>29</v>
      </c>
      <c r="E1966" s="18"/>
      <c r="F1966" s="11" t="s">
        <v>3181</v>
      </c>
    </row>
    <row r="1967" spans="1:6" ht="17.25" customHeight="1" x14ac:dyDescent="0.25">
      <c r="A1967" s="8">
        <v>1957</v>
      </c>
      <c r="B1967" s="11" t="s">
        <v>860</v>
      </c>
      <c r="C1967" s="14" t="s">
        <v>2591</v>
      </c>
      <c r="D1967" s="18" t="s">
        <v>250</v>
      </c>
      <c r="E1967" s="18"/>
      <c r="F1967" s="11" t="s">
        <v>3181</v>
      </c>
    </row>
    <row r="1968" spans="1:6" ht="17.25" customHeight="1" x14ac:dyDescent="0.25">
      <c r="A1968" s="8">
        <v>1958</v>
      </c>
      <c r="B1968" s="11" t="s">
        <v>861</v>
      </c>
      <c r="C1968" s="14" t="s">
        <v>2860</v>
      </c>
      <c r="D1968" s="18" t="s">
        <v>79</v>
      </c>
      <c r="E1968" s="18"/>
      <c r="F1968" s="11" t="s">
        <v>3181</v>
      </c>
    </row>
    <row r="1969" spans="1:6" ht="17.25" customHeight="1" x14ac:dyDescent="0.25">
      <c r="A1969" s="8">
        <v>1959</v>
      </c>
      <c r="B1969" s="11" t="s">
        <v>863</v>
      </c>
      <c r="C1969" s="14" t="s">
        <v>2633</v>
      </c>
      <c r="D1969" s="18" t="s">
        <v>526</v>
      </c>
      <c r="E1969" s="18"/>
      <c r="F1969" s="11" t="s">
        <v>3181</v>
      </c>
    </row>
    <row r="1970" spans="1:6" ht="17.25" customHeight="1" x14ac:dyDescent="0.25">
      <c r="A1970" s="8">
        <v>1960</v>
      </c>
      <c r="B1970" s="11" t="s">
        <v>867</v>
      </c>
      <c r="C1970" s="14" t="s">
        <v>2618</v>
      </c>
      <c r="D1970" s="18" t="s">
        <v>24</v>
      </c>
      <c r="E1970" s="18"/>
      <c r="F1970" s="11" t="s">
        <v>3181</v>
      </c>
    </row>
    <row r="1971" spans="1:6" ht="17.25" customHeight="1" x14ac:dyDescent="0.25">
      <c r="A1971" s="8">
        <v>1961</v>
      </c>
      <c r="B1971" s="11" t="s">
        <v>1089</v>
      </c>
      <c r="C1971" s="14" t="s">
        <v>2574</v>
      </c>
      <c r="D1971" s="18" t="s">
        <v>77</v>
      </c>
      <c r="E1971" s="18"/>
      <c r="F1971" s="11" t="s">
        <v>3181</v>
      </c>
    </row>
    <row r="1972" spans="1:6" ht="17.25" customHeight="1" x14ac:dyDescent="0.25">
      <c r="A1972" s="8">
        <v>1962</v>
      </c>
      <c r="B1972" s="11" t="s">
        <v>3041</v>
      </c>
      <c r="C1972" s="14" t="s">
        <v>2574</v>
      </c>
      <c r="D1972" s="18" t="s">
        <v>67</v>
      </c>
      <c r="E1972" s="18"/>
      <c r="F1972" s="11" t="s">
        <v>3181</v>
      </c>
    </row>
    <row r="1973" spans="1:6" ht="17.25" customHeight="1" x14ac:dyDescent="0.25">
      <c r="A1973" s="8">
        <v>1963</v>
      </c>
      <c r="B1973" s="11" t="s">
        <v>1106</v>
      </c>
      <c r="C1973" s="14" t="s">
        <v>2574</v>
      </c>
      <c r="D1973" s="18" t="s">
        <v>857</v>
      </c>
      <c r="E1973" s="18"/>
      <c r="F1973" s="11" t="s">
        <v>3181</v>
      </c>
    </row>
    <row r="1974" spans="1:6" ht="17.25" customHeight="1" x14ac:dyDescent="0.25">
      <c r="A1974" s="8">
        <v>1964</v>
      </c>
      <c r="B1974" s="11" t="s">
        <v>1142</v>
      </c>
      <c r="C1974" s="14" t="s">
        <v>2574</v>
      </c>
      <c r="D1974" s="18" t="s">
        <v>27</v>
      </c>
      <c r="E1974" s="18"/>
      <c r="F1974" s="11" t="s">
        <v>3181</v>
      </c>
    </row>
    <row r="1975" spans="1:6" ht="17.25" customHeight="1" x14ac:dyDescent="0.25">
      <c r="A1975" s="8">
        <v>1965</v>
      </c>
      <c r="B1975" s="11" t="s">
        <v>3673</v>
      </c>
      <c r="C1975" s="14" t="s">
        <v>2726</v>
      </c>
      <c r="D1975" s="18" t="s">
        <v>31</v>
      </c>
      <c r="E1975" s="18" t="s">
        <v>38</v>
      </c>
      <c r="F1975" s="11" t="s">
        <v>3181</v>
      </c>
    </row>
    <row r="1976" spans="1:6" ht="17.25" customHeight="1" x14ac:dyDescent="0.25">
      <c r="A1976" s="8">
        <v>1966</v>
      </c>
      <c r="B1976" s="11" t="s">
        <v>3674</v>
      </c>
      <c r="C1976" s="14" t="s">
        <v>2908</v>
      </c>
      <c r="D1976" s="18" t="s">
        <v>164</v>
      </c>
      <c r="E1976" s="18" t="s">
        <v>56</v>
      </c>
      <c r="F1976" s="11" t="s">
        <v>3181</v>
      </c>
    </row>
    <row r="1977" spans="1:6" ht="17.25" customHeight="1" x14ac:dyDescent="0.25">
      <c r="A1977" s="8">
        <v>1967</v>
      </c>
      <c r="B1977" s="11" t="s">
        <v>3675</v>
      </c>
      <c r="C1977" s="14" t="s">
        <v>2908</v>
      </c>
      <c r="D1977" s="18" t="s">
        <v>1587</v>
      </c>
      <c r="E1977" s="18" t="s">
        <v>31</v>
      </c>
      <c r="F1977" s="11" t="s">
        <v>3181</v>
      </c>
    </row>
    <row r="1978" spans="1:6" ht="17.25" customHeight="1" x14ac:dyDescent="0.25">
      <c r="A1978" s="8">
        <v>1968</v>
      </c>
      <c r="B1978" s="11" t="s">
        <v>37</v>
      </c>
      <c r="C1978" s="14" t="s">
        <v>3003</v>
      </c>
      <c r="D1978" s="18" t="s">
        <v>33</v>
      </c>
      <c r="E1978" s="18" t="s">
        <v>38</v>
      </c>
      <c r="F1978" s="11" t="s">
        <v>3181</v>
      </c>
    </row>
    <row r="1979" spans="1:6" ht="17.25" customHeight="1" x14ac:dyDescent="0.25">
      <c r="A1979" s="8">
        <v>1969</v>
      </c>
      <c r="B1979" s="9">
        <v>101020852</v>
      </c>
      <c r="C1979" s="16" t="s">
        <v>2687</v>
      </c>
      <c r="D1979" s="17" t="s">
        <v>1402</v>
      </c>
      <c r="E1979" s="17"/>
      <c r="F1979" s="10" t="s">
        <v>3182</v>
      </c>
    </row>
    <row r="1980" spans="1:6" ht="17.25" customHeight="1" x14ac:dyDescent="0.25">
      <c r="A1980" s="8">
        <v>1970</v>
      </c>
      <c r="B1980" s="9">
        <v>111008914</v>
      </c>
      <c r="C1980" s="16" t="s">
        <v>2705</v>
      </c>
      <c r="D1980" s="17" t="s">
        <v>38</v>
      </c>
      <c r="E1980" s="17"/>
      <c r="F1980" s="10" t="s">
        <v>3182</v>
      </c>
    </row>
    <row r="1981" spans="1:6" ht="17.25" customHeight="1" x14ac:dyDescent="0.25">
      <c r="A1981" s="8">
        <v>1971</v>
      </c>
      <c r="B1981" s="9">
        <v>111008355</v>
      </c>
      <c r="C1981" s="16" t="s">
        <v>2777</v>
      </c>
      <c r="D1981" s="17" t="s">
        <v>34</v>
      </c>
      <c r="E1981" s="17"/>
      <c r="F1981" s="10" t="s">
        <v>3182</v>
      </c>
    </row>
    <row r="1982" spans="1:6" ht="17.25" customHeight="1" x14ac:dyDescent="0.25">
      <c r="A1982" s="8">
        <v>1972</v>
      </c>
      <c r="B1982" s="9">
        <v>111001995</v>
      </c>
      <c r="C1982" s="16" t="s">
        <v>2781</v>
      </c>
      <c r="D1982" s="17" t="s">
        <v>8</v>
      </c>
      <c r="E1982" s="17"/>
      <c r="F1982" s="10" t="s">
        <v>3182</v>
      </c>
    </row>
    <row r="1983" spans="1:6" ht="17.25" customHeight="1" x14ac:dyDescent="0.25">
      <c r="A1983" s="8">
        <v>1973</v>
      </c>
      <c r="B1983" s="9">
        <v>111001465</v>
      </c>
      <c r="C1983" s="16" t="s">
        <v>2890</v>
      </c>
      <c r="D1983" s="17" t="s">
        <v>79</v>
      </c>
      <c r="E1983" s="17"/>
      <c r="F1983" s="10" t="s">
        <v>3182</v>
      </c>
    </row>
    <row r="1984" spans="1:6" ht="17.25" customHeight="1" x14ac:dyDescent="0.25">
      <c r="A1984" s="8">
        <v>1974</v>
      </c>
      <c r="B1984" s="9">
        <v>111005761</v>
      </c>
      <c r="C1984" s="16" t="s">
        <v>2669</v>
      </c>
      <c r="D1984" s="17" t="s">
        <v>69</v>
      </c>
      <c r="E1984" s="17"/>
      <c r="F1984" s="10" t="s">
        <v>3182</v>
      </c>
    </row>
    <row r="1985" spans="1:6" ht="17.25" customHeight="1" x14ac:dyDescent="0.25">
      <c r="A1985" s="8">
        <v>1975</v>
      </c>
      <c r="B1985" s="9">
        <v>101012217</v>
      </c>
      <c r="C1985" s="16" t="s">
        <v>3007</v>
      </c>
      <c r="D1985" s="17" t="s">
        <v>2531</v>
      </c>
      <c r="E1985" s="17"/>
      <c r="F1985" s="10" t="s">
        <v>3182</v>
      </c>
    </row>
    <row r="1986" spans="1:6" ht="17.25" customHeight="1" x14ac:dyDescent="0.25">
      <c r="A1986" s="8">
        <v>1976</v>
      </c>
      <c r="B1986" s="9">
        <v>101018263</v>
      </c>
      <c r="C1986" s="16" t="s">
        <v>3007</v>
      </c>
      <c r="D1986" s="17" t="s">
        <v>1462</v>
      </c>
      <c r="E1986" s="17"/>
      <c r="F1986" s="10" t="s">
        <v>3182</v>
      </c>
    </row>
    <row r="1987" spans="1:6" ht="17.25" customHeight="1" x14ac:dyDescent="0.25">
      <c r="A1987" s="8">
        <v>1977</v>
      </c>
      <c r="B1987" s="9">
        <v>101018264</v>
      </c>
      <c r="C1987" s="16" t="s">
        <v>3007</v>
      </c>
      <c r="D1987" s="17" t="s">
        <v>1331</v>
      </c>
      <c r="E1987" s="17"/>
      <c r="F1987" s="10" t="s">
        <v>3182</v>
      </c>
    </row>
    <row r="1988" spans="1:6" ht="17.25" customHeight="1" x14ac:dyDescent="0.25">
      <c r="A1988" s="8">
        <v>1978</v>
      </c>
      <c r="B1988" s="9">
        <v>101010715</v>
      </c>
      <c r="C1988" s="16" t="s">
        <v>2641</v>
      </c>
      <c r="D1988" s="17" t="s">
        <v>99</v>
      </c>
      <c r="E1988" s="17"/>
      <c r="F1988" s="10" t="s">
        <v>3182</v>
      </c>
    </row>
    <row r="1989" spans="1:6" ht="17.25" customHeight="1" x14ac:dyDescent="0.25">
      <c r="A1989" s="8">
        <v>1979</v>
      </c>
      <c r="B1989" s="9">
        <v>101011220</v>
      </c>
      <c r="C1989" s="16" t="s">
        <v>2641</v>
      </c>
      <c r="D1989" s="17" t="s">
        <v>3212</v>
      </c>
      <c r="E1989" s="17"/>
      <c r="F1989" s="10" t="s">
        <v>3182</v>
      </c>
    </row>
    <row r="1990" spans="1:6" ht="17.25" customHeight="1" x14ac:dyDescent="0.25">
      <c r="A1990" s="8">
        <v>1980</v>
      </c>
      <c r="B1990" s="9">
        <v>101011462</v>
      </c>
      <c r="C1990" s="16" t="s">
        <v>2641</v>
      </c>
      <c r="D1990" s="17" t="s">
        <v>73</v>
      </c>
      <c r="E1990" s="17"/>
      <c r="F1990" s="10" t="s">
        <v>3182</v>
      </c>
    </row>
    <row r="1991" spans="1:6" ht="17.25" customHeight="1" x14ac:dyDescent="0.25">
      <c r="A1991" s="8">
        <v>1981</v>
      </c>
      <c r="B1991" s="9">
        <v>101024593</v>
      </c>
      <c r="C1991" s="16" t="s">
        <v>2727</v>
      </c>
      <c r="D1991" s="17" t="s">
        <v>110</v>
      </c>
      <c r="E1991" s="17"/>
      <c r="F1991" s="10" t="s">
        <v>3182</v>
      </c>
    </row>
    <row r="1992" spans="1:6" ht="17.25" customHeight="1" x14ac:dyDescent="0.25">
      <c r="A1992" s="8">
        <v>1982</v>
      </c>
      <c r="B1992" s="9">
        <v>101024718</v>
      </c>
      <c r="C1992" s="16" t="s">
        <v>2727</v>
      </c>
      <c r="D1992" s="17" t="s">
        <v>111</v>
      </c>
      <c r="E1992" s="17"/>
      <c r="F1992" s="10" t="s">
        <v>3182</v>
      </c>
    </row>
    <row r="1993" spans="1:6" ht="17.25" customHeight="1" x14ac:dyDescent="0.25">
      <c r="A1993" s="8">
        <v>1983</v>
      </c>
      <c r="B1993" s="9">
        <v>101030198</v>
      </c>
      <c r="C1993" s="16" t="s">
        <v>2727</v>
      </c>
      <c r="D1993" s="17" t="s">
        <v>179</v>
      </c>
      <c r="E1993" s="17"/>
      <c r="F1993" s="10" t="s">
        <v>3182</v>
      </c>
    </row>
    <row r="1994" spans="1:6" ht="17.25" customHeight="1" x14ac:dyDescent="0.25">
      <c r="A1994" s="8">
        <v>1984</v>
      </c>
      <c r="B1994" s="9">
        <v>101030589</v>
      </c>
      <c r="C1994" s="16" t="s">
        <v>999</v>
      </c>
      <c r="D1994" s="17" t="s">
        <v>3249</v>
      </c>
      <c r="E1994" s="17"/>
      <c r="F1994" s="10" t="s">
        <v>3182</v>
      </c>
    </row>
    <row r="1995" spans="1:6" ht="17.25" customHeight="1" x14ac:dyDescent="0.25">
      <c r="A1995" s="8">
        <v>1985</v>
      </c>
      <c r="B1995" s="9">
        <v>101004429</v>
      </c>
      <c r="C1995" s="16" t="s">
        <v>832</v>
      </c>
      <c r="D1995" s="17" t="s">
        <v>38</v>
      </c>
      <c r="E1995" s="17"/>
      <c r="F1995" s="10" t="s">
        <v>3182</v>
      </c>
    </row>
    <row r="1996" spans="1:6" ht="17.25" customHeight="1" x14ac:dyDescent="0.25">
      <c r="A1996" s="8">
        <v>1986</v>
      </c>
      <c r="B1996" s="9">
        <v>101013858</v>
      </c>
      <c r="C1996" s="16" t="s">
        <v>3250</v>
      </c>
      <c r="D1996" s="17"/>
      <c r="E1996" s="17"/>
      <c r="F1996" s="10" t="s">
        <v>3182</v>
      </c>
    </row>
    <row r="1997" spans="1:6" ht="17.25" customHeight="1" x14ac:dyDescent="0.25">
      <c r="A1997" s="8">
        <v>1987</v>
      </c>
      <c r="B1997" s="9" t="s">
        <v>1043</v>
      </c>
      <c r="C1997" s="16" t="s">
        <v>2638</v>
      </c>
      <c r="D1997" s="17" t="s">
        <v>686</v>
      </c>
      <c r="E1997" s="17"/>
      <c r="F1997" s="10" t="s">
        <v>3182</v>
      </c>
    </row>
    <row r="1998" spans="1:6" ht="17.25" customHeight="1" x14ac:dyDescent="0.25">
      <c r="A1998" s="8">
        <v>1988</v>
      </c>
      <c r="B1998" s="9" t="s">
        <v>3288</v>
      </c>
      <c r="C1998" s="16" t="s">
        <v>2638</v>
      </c>
      <c r="D1998" s="17" t="s">
        <v>517</v>
      </c>
      <c r="E1998" s="17"/>
      <c r="F1998" s="10" t="s">
        <v>3182</v>
      </c>
    </row>
    <row r="1999" spans="1:6" ht="17.25" customHeight="1" x14ac:dyDescent="0.25">
      <c r="A1999" s="8">
        <v>1989</v>
      </c>
      <c r="B1999" s="9" t="s">
        <v>1187</v>
      </c>
      <c r="C1999" s="16" t="s">
        <v>2638</v>
      </c>
      <c r="D1999" s="17" t="s">
        <v>456</v>
      </c>
      <c r="E1999" s="17"/>
      <c r="F1999" s="10" t="s">
        <v>3182</v>
      </c>
    </row>
    <row r="2000" spans="1:6" ht="17.25" customHeight="1" x14ac:dyDescent="0.25">
      <c r="A2000" s="8">
        <v>1990</v>
      </c>
      <c r="B2000" s="9" t="s">
        <v>3412</v>
      </c>
      <c r="C2000" s="16" t="s">
        <v>53</v>
      </c>
      <c r="D2000" s="17" t="s">
        <v>3413</v>
      </c>
      <c r="E2000" s="17"/>
      <c r="F2000" s="10" t="s">
        <v>3182</v>
      </c>
    </row>
    <row r="2001" spans="1:6" ht="17.25" customHeight="1" x14ac:dyDescent="0.25">
      <c r="A2001" s="8">
        <v>1991</v>
      </c>
      <c r="B2001" s="9" t="s">
        <v>3414</v>
      </c>
      <c r="C2001" s="16" t="s">
        <v>53</v>
      </c>
      <c r="D2001" s="17" t="s">
        <v>93</v>
      </c>
      <c r="E2001" s="17"/>
      <c r="F2001" s="10" t="s">
        <v>3182</v>
      </c>
    </row>
    <row r="2002" spans="1:6" ht="17.25" customHeight="1" x14ac:dyDescent="0.25">
      <c r="A2002" s="8">
        <v>1992</v>
      </c>
      <c r="B2002" s="9" t="s">
        <v>3415</v>
      </c>
      <c r="C2002" s="16" t="s">
        <v>53</v>
      </c>
      <c r="D2002" s="17" t="s">
        <v>419</v>
      </c>
      <c r="E2002" s="17"/>
      <c r="F2002" s="10" t="s">
        <v>3182</v>
      </c>
    </row>
    <row r="2003" spans="1:6" ht="17.25" customHeight="1" x14ac:dyDescent="0.25">
      <c r="A2003" s="8">
        <v>1993</v>
      </c>
      <c r="B2003" s="9" t="s">
        <v>3446</v>
      </c>
      <c r="C2003" s="16" t="s">
        <v>2766</v>
      </c>
      <c r="D2003" s="17" t="s">
        <v>3447</v>
      </c>
      <c r="E2003" s="17"/>
      <c r="F2003" s="10" t="s">
        <v>3182</v>
      </c>
    </row>
    <row r="2004" spans="1:6" ht="17.25" customHeight="1" x14ac:dyDescent="0.25">
      <c r="A2004" s="8">
        <v>1994</v>
      </c>
      <c r="B2004" s="9" t="s">
        <v>3448</v>
      </c>
      <c r="C2004" s="16" t="s">
        <v>2766</v>
      </c>
      <c r="D2004" s="17" t="s">
        <v>178</v>
      </c>
      <c r="E2004" s="17"/>
      <c r="F2004" s="10" t="s">
        <v>3182</v>
      </c>
    </row>
    <row r="2005" spans="1:6" ht="17.25" customHeight="1" x14ac:dyDescent="0.25">
      <c r="A2005" s="8">
        <v>1995</v>
      </c>
      <c r="B2005" s="9" t="s">
        <v>3449</v>
      </c>
      <c r="C2005" s="16" t="s">
        <v>2766</v>
      </c>
      <c r="D2005" s="17" t="s">
        <v>568</v>
      </c>
      <c r="E2005" s="17"/>
      <c r="F2005" s="10" t="s">
        <v>3182</v>
      </c>
    </row>
    <row r="2006" spans="1:6" ht="17.25" customHeight="1" x14ac:dyDescent="0.25">
      <c r="A2006" s="8">
        <v>1996</v>
      </c>
      <c r="B2006" s="11" t="s">
        <v>3514</v>
      </c>
      <c r="C2006" s="14" t="s">
        <v>2625</v>
      </c>
      <c r="D2006" s="18" t="s">
        <v>85</v>
      </c>
      <c r="E2006" s="18"/>
      <c r="F2006" s="11" t="s">
        <v>3182</v>
      </c>
    </row>
    <row r="2007" spans="1:6" ht="17.25" customHeight="1" x14ac:dyDescent="0.25">
      <c r="A2007" s="8">
        <v>1997</v>
      </c>
      <c r="B2007" s="11" t="s">
        <v>1326</v>
      </c>
      <c r="C2007" s="14" t="s">
        <v>2625</v>
      </c>
      <c r="D2007" s="18" t="s">
        <v>77</v>
      </c>
      <c r="E2007" s="18"/>
      <c r="F2007" s="11" t="s">
        <v>3182</v>
      </c>
    </row>
    <row r="2008" spans="1:6" ht="17.25" customHeight="1" x14ac:dyDescent="0.25">
      <c r="A2008" s="8">
        <v>1998</v>
      </c>
      <c r="B2008" s="11" t="s">
        <v>3515</v>
      </c>
      <c r="C2008" s="14" t="s">
        <v>2625</v>
      </c>
      <c r="D2008" s="18" t="s">
        <v>77</v>
      </c>
      <c r="E2008" s="18"/>
      <c r="F2008" s="11" t="s">
        <v>3182</v>
      </c>
    </row>
    <row r="2009" spans="1:6" ht="17.25" customHeight="1" x14ac:dyDescent="0.25">
      <c r="A2009" s="8">
        <v>1999</v>
      </c>
      <c r="B2009" s="11" t="s">
        <v>229</v>
      </c>
      <c r="C2009" s="14" t="s">
        <v>2589</v>
      </c>
      <c r="D2009" s="18" t="s">
        <v>29</v>
      </c>
      <c r="E2009" s="18"/>
      <c r="F2009" s="11" t="s">
        <v>3182</v>
      </c>
    </row>
    <row r="2010" spans="1:6" ht="17.25" customHeight="1" x14ac:dyDescent="0.25">
      <c r="A2010" s="8">
        <v>2000</v>
      </c>
      <c r="B2010" s="11" t="s">
        <v>3538</v>
      </c>
      <c r="C2010" s="14" t="s">
        <v>2860</v>
      </c>
      <c r="D2010" s="18" t="s">
        <v>18</v>
      </c>
      <c r="E2010" s="18"/>
      <c r="F2010" s="11" t="s">
        <v>3182</v>
      </c>
    </row>
    <row r="2011" spans="1:6" ht="17.25" customHeight="1" x14ac:dyDescent="0.25">
      <c r="A2011" s="8">
        <v>2001</v>
      </c>
      <c r="B2011" s="11" t="s">
        <v>2853</v>
      </c>
      <c r="C2011" s="14" t="s">
        <v>2619</v>
      </c>
      <c r="D2011" s="18" t="s">
        <v>79</v>
      </c>
      <c r="E2011" s="18"/>
      <c r="F2011" s="11" t="s">
        <v>3182</v>
      </c>
    </row>
    <row r="2012" spans="1:6" ht="17.25" customHeight="1" x14ac:dyDescent="0.25">
      <c r="A2012" s="8">
        <v>2002</v>
      </c>
      <c r="B2012" s="11" t="s">
        <v>871</v>
      </c>
      <c r="C2012" s="14" t="s">
        <v>2760</v>
      </c>
      <c r="D2012" s="18" t="s">
        <v>51</v>
      </c>
      <c r="E2012" s="18"/>
      <c r="F2012" s="11" t="s">
        <v>3182</v>
      </c>
    </row>
    <row r="2013" spans="1:6" ht="17.25" customHeight="1" x14ac:dyDescent="0.25">
      <c r="A2013" s="8">
        <v>2003</v>
      </c>
      <c r="B2013" s="11" t="s">
        <v>873</v>
      </c>
      <c r="C2013" s="14" t="s">
        <v>2760</v>
      </c>
      <c r="D2013" s="18" t="s">
        <v>45</v>
      </c>
      <c r="E2013" s="18"/>
      <c r="F2013" s="11" t="s">
        <v>3182</v>
      </c>
    </row>
    <row r="2014" spans="1:6" ht="17.25" customHeight="1" x14ac:dyDescent="0.25">
      <c r="A2014" s="8">
        <v>2004</v>
      </c>
      <c r="B2014" s="11" t="s">
        <v>874</v>
      </c>
      <c r="C2014" s="14" t="s">
        <v>2760</v>
      </c>
      <c r="D2014" s="18" t="s">
        <v>25</v>
      </c>
      <c r="E2014" s="18"/>
      <c r="F2014" s="11" t="s">
        <v>3182</v>
      </c>
    </row>
    <row r="2015" spans="1:6" ht="17.25" customHeight="1" x14ac:dyDescent="0.25">
      <c r="A2015" s="8">
        <v>2005</v>
      </c>
      <c r="B2015" s="11" t="s">
        <v>1143</v>
      </c>
      <c r="C2015" s="14" t="s">
        <v>2574</v>
      </c>
      <c r="D2015" s="18" t="s">
        <v>1144</v>
      </c>
      <c r="E2015" s="18"/>
      <c r="F2015" s="11" t="s">
        <v>3182</v>
      </c>
    </row>
    <row r="2016" spans="1:6" ht="17.25" customHeight="1" x14ac:dyDescent="0.25">
      <c r="A2016" s="8">
        <v>2006</v>
      </c>
      <c r="B2016" s="11" t="s">
        <v>1146</v>
      </c>
      <c r="C2016" s="14" t="s">
        <v>2574</v>
      </c>
      <c r="D2016" s="18" t="s">
        <v>24</v>
      </c>
      <c r="E2016" s="18"/>
      <c r="F2016" s="11" t="s">
        <v>3182</v>
      </c>
    </row>
    <row r="2017" spans="1:6" ht="17.25" customHeight="1" x14ac:dyDescent="0.25">
      <c r="A2017" s="8">
        <v>2007</v>
      </c>
      <c r="B2017" s="11" t="s">
        <v>3042</v>
      </c>
      <c r="C2017" s="14" t="s">
        <v>2574</v>
      </c>
      <c r="D2017" s="18" t="s">
        <v>3578</v>
      </c>
      <c r="E2017" s="18"/>
      <c r="F2017" s="11" t="s">
        <v>3182</v>
      </c>
    </row>
    <row r="2018" spans="1:6" ht="17.25" customHeight="1" x14ac:dyDescent="0.25">
      <c r="A2018" s="8">
        <v>2008</v>
      </c>
      <c r="B2018" s="11" t="s">
        <v>48</v>
      </c>
      <c r="C2018" s="14" t="s">
        <v>3003</v>
      </c>
      <c r="D2018" s="18" t="s">
        <v>33</v>
      </c>
      <c r="E2018" s="18" t="s">
        <v>22</v>
      </c>
      <c r="F2018" s="11" t="s">
        <v>3182</v>
      </c>
    </row>
    <row r="2019" spans="1:6" ht="17.25" customHeight="1" x14ac:dyDescent="0.25">
      <c r="A2019" s="8">
        <v>2009</v>
      </c>
      <c r="B2019" s="11" t="s">
        <v>50</v>
      </c>
      <c r="C2019" s="14" t="s">
        <v>3003</v>
      </c>
      <c r="D2019" s="18" t="s">
        <v>33</v>
      </c>
      <c r="E2019" s="18" t="s">
        <v>51</v>
      </c>
      <c r="F2019" s="11" t="s">
        <v>3182</v>
      </c>
    </row>
    <row r="2020" spans="1:6" ht="17.25" customHeight="1" x14ac:dyDescent="0.25">
      <c r="A2020" s="8">
        <v>2010</v>
      </c>
      <c r="B2020" s="11" t="s">
        <v>84</v>
      </c>
      <c r="C2020" s="14" t="s">
        <v>3003</v>
      </c>
      <c r="D2020" s="18" t="s">
        <v>33</v>
      </c>
      <c r="E2020" s="18" t="s">
        <v>85</v>
      </c>
      <c r="F2020" s="11" t="s">
        <v>3182</v>
      </c>
    </row>
    <row r="2021" spans="1:6" ht="17.25" customHeight="1" x14ac:dyDescent="0.25">
      <c r="A2021" s="8">
        <v>2011</v>
      </c>
      <c r="B2021" s="9">
        <v>111005689</v>
      </c>
      <c r="C2021" s="16" t="s">
        <v>2778</v>
      </c>
      <c r="D2021" s="17" t="s">
        <v>371</v>
      </c>
      <c r="E2021" s="17"/>
      <c r="F2021" s="10" t="s">
        <v>3183</v>
      </c>
    </row>
    <row r="2022" spans="1:6" ht="17.25" customHeight="1" x14ac:dyDescent="0.25">
      <c r="A2022" s="8">
        <v>2012</v>
      </c>
      <c r="B2022" s="9">
        <v>111001928</v>
      </c>
      <c r="C2022" s="16" t="s">
        <v>2672</v>
      </c>
      <c r="D2022" s="17" t="s">
        <v>479</v>
      </c>
      <c r="E2022" s="17"/>
      <c r="F2022" s="10" t="s">
        <v>3183</v>
      </c>
    </row>
    <row r="2023" spans="1:6" ht="17.25" customHeight="1" x14ac:dyDescent="0.25">
      <c r="A2023" s="8">
        <v>2013</v>
      </c>
      <c r="B2023" s="9">
        <v>111009509</v>
      </c>
      <c r="C2023" s="16" t="s">
        <v>2687</v>
      </c>
      <c r="D2023" s="17" t="s">
        <v>2395</v>
      </c>
      <c r="E2023" s="17"/>
      <c r="F2023" s="10" t="s">
        <v>3183</v>
      </c>
    </row>
    <row r="2024" spans="1:6" ht="17.25" customHeight="1" x14ac:dyDescent="0.25">
      <c r="A2024" s="8">
        <v>2014</v>
      </c>
      <c r="B2024" s="9">
        <v>111009050</v>
      </c>
      <c r="C2024" s="16" t="s">
        <v>2380</v>
      </c>
      <c r="D2024" s="17" t="s">
        <v>2407</v>
      </c>
      <c r="E2024" s="17"/>
      <c r="F2024" s="10" t="s">
        <v>3183</v>
      </c>
    </row>
    <row r="2025" spans="1:6" ht="17.25" customHeight="1" x14ac:dyDescent="0.25">
      <c r="A2025" s="8">
        <v>2015</v>
      </c>
      <c r="B2025" s="9">
        <v>111008695</v>
      </c>
      <c r="C2025" s="16" t="s">
        <v>3000</v>
      </c>
      <c r="D2025" s="17" t="s">
        <v>81</v>
      </c>
      <c r="E2025" s="17"/>
      <c r="F2025" s="10" t="s">
        <v>3183</v>
      </c>
    </row>
    <row r="2026" spans="1:6" ht="17.25" customHeight="1" x14ac:dyDescent="0.25">
      <c r="A2026" s="8">
        <v>2016</v>
      </c>
      <c r="B2026" s="9">
        <v>111001254</v>
      </c>
      <c r="C2026" s="16" t="s">
        <v>2897</v>
      </c>
      <c r="D2026" s="17" t="s">
        <v>56</v>
      </c>
      <c r="E2026" s="17" t="s">
        <v>25</v>
      </c>
      <c r="F2026" s="10" t="s">
        <v>3183</v>
      </c>
    </row>
    <row r="2027" spans="1:6" ht="17.25" customHeight="1" x14ac:dyDescent="0.25">
      <c r="A2027" s="8">
        <v>2017</v>
      </c>
      <c r="B2027" s="9">
        <v>111001253</v>
      </c>
      <c r="C2027" s="16" t="s">
        <v>2897</v>
      </c>
      <c r="D2027" s="17" t="s">
        <v>56</v>
      </c>
      <c r="E2027" s="17" t="s">
        <v>38</v>
      </c>
      <c r="F2027" s="10" t="s">
        <v>3183</v>
      </c>
    </row>
    <row r="2028" spans="1:6" ht="17.25" customHeight="1" x14ac:dyDescent="0.25">
      <c r="A2028" s="8">
        <v>2018</v>
      </c>
      <c r="B2028" s="9">
        <v>112003502</v>
      </c>
      <c r="C2028" s="16" t="s">
        <v>2673</v>
      </c>
      <c r="D2028" s="17" t="s">
        <v>14</v>
      </c>
      <c r="E2028" s="17"/>
      <c r="F2028" s="10" t="s">
        <v>3183</v>
      </c>
    </row>
    <row r="2029" spans="1:6" ht="17.25" customHeight="1" x14ac:dyDescent="0.25">
      <c r="A2029" s="8">
        <v>2019</v>
      </c>
      <c r="B2029" s="9">
        <v>101018839</v>
      </c>
      <c r="C2029" s="16" t="s">
        <v>3007</v>
      </c>
      <c r="D2029" s="17" t="s">
        <v>1000</v>
      </c>
      <c r="E2029" s="17"/>
      <c r="F2029" s="10" t="s">
        <v>3183</v>
      </c>
    </row>
    <row r="2030" spans="1:6" ht="17.25" customHeight="1" x14ac:dyDescent="0.25">
      <c r="A2030" s="8">
        <v>2020</v>
      </c>
      <c r="B2030" s="9">
        <v>101027469</v>
      </c>
      <c r="C2030" s="16" t="s">
        <v>3007</v>
      </c>
      <c r="D2030" s="17" t="s">
        <v>1722</v>
      </c>
      <c r="E2030" s="17"/>
      <c r="F2030" s="10" t="s">
        <v>3183</v>
      </c>
    </row>
    <row r="2031" spans="1:6" ht="17.25" customHeight="1" x14ac:dyDescent="0.25">
      <c r="A2031" s="8">
        <v>2021</v>
      </c>
      <c r="B2031" s="9">
        <v>101000983</v>
      </c>
      <c r="C2031" s="16" t="s">
        <v>2900</v>
      </c>
      <c r="D2031" s="17" t="s">
        <v>22</v>
      </c>
      <c r="E2031" s="17"/>
      <c r="F2031" s="10" t="s">
        <v>3183</v>
      </c>
    </row>
    <row r="2032" spans="1:6" ht="17.25" customHeight="1" x14ac:dyDescent="0.25">
      <c r="A2032" s="8">
        <v>2022</v>
      </c>
      <c r="B2032" s="9">
        <v>101016489</v>
      </c>
      <c r="C2032" s="16" t="s">
        <v>3008</v>
      </c>
      <c r="D2032" s="17" t="s">
        <v>85</v>
      </c>
      <c r="E2032" s="17"/>
      <c r="F2032" s="10" t="s">
        <v>3183</v>
      </c>
    </row>
    <row r="2033" spans="1:6" ht="17.25" customHeight="1" x14ac:dyDescent="0.25">
      <c r="A2033" s="8">
        <v>2023</v>
      </c>
      <c r="B2033" s="9">
        <v>101011556</v>
      </c>
      <c r="C2033" s="16" t="s">
        <v>2641</v>
      </c>
      <c r="D2033" s="17" t="s">
        <v>1217</v>
      </c>
      <c r="E2033" s="17"/>
      <c r="F2033" s="10" t="s">
        <v>3183</v>
      </c>
    </row>
    <row r="2034" spans="1:6" ht="17.25" customHeight="1" x14ac:dyDescent="0.25">
      <c r="A2034" s="8">
        <v>2024</v>
      </c>
      <c r="B2034" s="9">
        <v>101011565</v>
      </c>
      <c r="C2034" s="16" t="s">
        <v>2641</v>
      </c>
      <c r="D2034" s="17" t="s">
        <v>164</v>
      </c>
      <c r="E2034" s="17"/>
      <c r="F2034" s="10" t="s">
        <v>3183</v>
      </c>
    </row>
    <row r="2035" spans="1:6" ht="17.25" customHeight="1" x14ac:dyDescent="0.25">
      <c r="A2035" s="8">
        <v>2025</v>
      </c>
      <c r="B2035" s="9">
        <v>101011729</v>
      </c>
      <c r="C2035" s="16" t="s">
        <v>2641</v>
      </c>
      <c r="D2035" s="17" t="s">
        <v>1230</v>
      </c>
      <c r="E2035" s="17"/>
      <c r="F2035" s="10" t="s">
        <v>3183</v>
      </c>
    </row>
    <row r="2036" spans="1:6" ht="17.25" customHeight="1" x14ac:dyDescent="0.25">
      <c r="A2036" s="8">
        <v>2026</v>
      </c>
      <c r="B2036" s="9">
        <v>101011950</v>
      </c>
      <c r="C2036" s="16" t="s">
        <v>2641</v>
      </c>
      <c r="D2036" s="17" t="s">
        <v>1242</v>
      </c>
      <c r="E2036" s="17"/>
      <c r="F2036" s="10" t="s">
        <v>3183</v>
      </c>
    </row>
    <row r="2037" spans="1:6" ht="17.25" customHeight="1" x14ac:dyDescent="0.25">
      <c r="A2037" s="8">
        <v>2027</v>
      </c>
      <c r="B2037" s="9">
        <v>101014211</v>
      </c>
      <c r="C2037" s="16" t="s">
        <v>2728</v>
      </c>
      <c r="D2037" s="17" t="s">
        <v>412</v>
      </c>
      <c r="E2037" s="17"/>
      <c r="F2037" s="10" t="s">
        <v>3183</v>
      </c>
    </row>
    <row r="2038" spans="1:6" ht="17.25" customHeight="1" x14ac:dyDescent="0.25">
      <c r="A2038" s="8">
        <v>2028</v>
      </c>
      <c r="B2038" s="9">
        <v>101018118</v>
      </c>
      <c r="C2038" s="16" t="s">
        <v>2728</v>
      </c>
      <c r="D2038" s="17" t="s">
        <v>83</v>
      </c>
      <c r="E2038" s="17"/>
      <c r="F2038" s="10" t="s">
        <v>3183</v>
      </c>
    </row>
    <row r="2039" spans="1:6" ht="17.25" customHeight="1" x14ac:dyDescent="0.25">
      <c r="A2039" s="8">
        <v>2029</v>
      </c>
      <c r="B2039" s="9">
        <v>101019079</v>
      </c>
      <c r="C2039" s="16" t="s">
        <v>2728</v>
      </c>
      <c r="D2039" s="17" t="s">
        <v>69</v>
      </c>
      <c r="E2039" s="17"/>
      <c r="F2039" s="10" t="s">
        <v>3183</v>
      </c>
    </row>
    <row r="2040" spans="1:6" ht="17.25" customHeight="1" x14ac:dyDescent="0.25">
      <c r="A2040" s="8">
        <v>2030</v>
      </c>
      <c r="B2040" s="9">
        <v>101026006</v>
      </c>
      <c r="C2040" s="16" t="s">
        <v>2728</v>
      </c>
      <c r="D2040" s="17" t="s">
        <v>77</v>
      </c>
      <c r="E2040" s="17"/>
      <c r="F2040" s="10" t="s">
        <v>3183</v>
      </c>
    </row>
    <row r="2041" spans="1:6" ht="17.25" customHeight="1" x14ac:dyDescent="0.25">
      <c r="A2041" s="8">
        <v>2031</v>
      </c>
      <c r="B2041" s="9">
        <v>101001291</v>
      </c>
      <c r="C2041" s="16" t="s">
        <v>359</v>
      </c>
      <c r="D2041" s="17" t="s">
        <v>2967</v>
      </c>
      <c r="E2041" s="17"/>
      <c r="F2041" s="10" t="s">
        <v>3183</v>
      </c>
    </row>
    <row r="2042" spans="1:6" ht="17.25" customHeight="1" x14ac:dyDescent="0.25">
      <c r="A2042" s="8">
        <v>2032</v>
      </c>
      <c r="B2042" s="9">
        <v>101001493</v>
      </c>
      <c r="C2042" s="16" t="s">
        <v>359</v>
      </c>
      <c r="D2042" s="17" t="s">
        <v>241</v>
      </c>
      <c r="E2042" s="17"/>
      <c r="F2042" s="10" t="s">
        <v>3183</v>
      </c>
    </row>
    <row r="2043" spans="1:6" ht="17.25" customHeight="1" x14ac:dyDescent="0.25">
      <c r="A2043" s="8">
        <v>2033</v>
      </c>
      <c r="B2043" s="9">
        <v>101002285</v>
      </c>
      <c r="C2043" s="16" t="s">
        <v>359</v>
      </c>
      <c r="D2043" s="17" t="s">
        <v>100</v>
      </c>
      <c r="E2043" s="17"/>
      <c r="F2043" s="10" t="s">
        <v>3183</v>
      </c>
    </row>
    <row r="2044" spans="1:6" ht="17.25" customHeight="1" x14ac:dyDescent="0.25">
      <c r="A2044" s="8">
        <v>2034</v>
      </c>
      <c r="B2044" s="9">
        <v>101002965</v>
      </c>
      <c r="C2044" s="16" t="s">
        <v>359</v>
      </c>
      <c r="D2044" s="17" t="s">
        <v>609</v>
      </c>
      <c r="E2044" s="17"/>
      <c r="F2044" s="10" t="s">
        <v>3183</v>
      </c>
    </row>
    <row r="2045" spans="1:6" ht="17.25" customHeight="1" x14ac:dyDescent="0.25">
      <c r="A2045" s="8">
        <v>2035</v>
      </c>
      <c r="B2045" s="9" t="s">
        <v>2866</v>
      </c>
      <c r="C2045" s="16" t="s">
        <v>2638</v>
      </c>
      <c r="D2045" s="17" t="s">
        <v>79</v>
      </c>
      <c r="E2045" s="17"/>
      <c r="F2045" s="10" t="s">
        <v>3183</v>
      </c>
    </row>
    <row r="2046" spans="1:6" ht="17.25" customHeight="1" x14ac:dyDescent="0.25">
      <c r="A2046" s="8">
        <v>2036</v>
      </c>
      <c r="B2046" s="9" t="s">
        <v>3289</v>
      </c>
      <c r="C2046" s="16" t="s">
        <v>2638</v>
      </c>
      <c r="D2046" s="17" t="s">
        <v>403</v>
      </c>
      <c r="E2046" s="17"/>
      <c r="F2046" s="10" t="s">
        <v>3183</v>
      </c>
    </row>
    <row r="2047" spans="1:6" ht="17.25" customHeight="1" x14ac:dyDescent="0.25">
      <c r="A2047" s="8">
        <v>2037</v>
      </c>
      <c r="B2047" s="9" t="s">
        <v>1255</v>
      </c>
      <c r="C2047" s="16" t="s">
        <v>2638</v>
      </c>
      <c r="D2047" s="17" t="s">
        <v>485</v>
      </c>
      <c r="E2047" s="17"/>
      <c r="F2047" s="10" t="s">
        <v>3183</v>
      </c>
    </row>
    <row r="2048" spans="1:6" ht="17.25" customHeight="1" x14ac:dyDescent="0.25">
      <c r="A2048" s="8">
        <v>2038</v>
      </c>
      <c r="B2048" s="9" t="s">
        <v>3290</v>
      </c>
      <c r="C2048" s="16" t="s">
        <v>2638</v>
      </c>
      <c r="D2048" s="17" t="s">
        <v>986</v>
      </c>
      <c r="E2048" s="17"/>
      <c r="F2048" s="10" t="s">
        <v>3183</v>
      </c>
    </row>
    <row r="2049" spans="1:6" ht="17.25" customHeight="1" x14ac:dyDescent="0.25">
      <c r="A2049" s="8">
        <v>2039</v>
      </c>
      <c r="B2049" s="9" t="s">
        <v>1184</v>
      </c>
      <c r="C2049" s="16" t="s">
        <v>53</v>
      </c>
      <c r="D2049" s="17" t="s">
        <v>250</v>
      </c>
      <c r="E2049" s="17"/>
      <c r="F2049" s="10" t="s">
        <v>3183</v>
      </c>
    </row>
    <row r="2050" spans="1:6" ht="17.25" customHeight="1" x14ac:dyDescent="0.25">
      <c r="A2050" s="8">
        <v>2040</v>
      </c>
      <c r="B2050" s="9" t="s">
        <v>3416</v>
      </c>
      <c r="C2050" s="16" t="s">
        <v>53</v>
      </c>
      <c r="D2050" s="17"/>
      <c r="E2050" s="17"/>
      <c r="F2050" s="10" t="s">
        <v>3183</v>
      </c>
    </row>
    <row r="2051" spans="1:6" ht="17.25" customHeight="1" x14ac:dyDescent="0.25">
      <c r="A2051" s="8">
        <v>2041</v>
      </c>
      <c r="B2051" s="9" t="s">
        <v>3417</v>
      </c>
      <c r="C2051" s="16" t="s">
        <v>53</v>
      </c>
      <c r="D2051" s="17" t="s">
        <v>403</v>
      </c>
      <c r="E2051" s="17"/>
      <c r="F2051" s="10" t="s">
        <v>3183</v>
      </c>
    </row>
    <row r="2052" spans="1:6" ht="17.25" customHeight="1" x14ac:dyDescent="0.25">
      <c r="A2052" s="8">
        <v>2042</v>
      </c>
      <c r="B2052" s="9" t="s">
        <v>1774</v>
      </c>
      <c r="C2052" s="16" t="s">
        <v>53</v>
      </c>
      <c r="D2052" s="17" t="s">
        <v>116</v>
      </c>
      <c r="E2052" s="17"/>
      <c r="F2052" s="10" t="s">
        <v>3183</v>
      </c>
    </row>
    <row r="2053" spans="1:6" ht="17.25" customHeight="1" x14ac:dyDescent="0.25">
      <c r="A2053" s="8">
        <v>2043</v>
      </c>
      <c r="B2053" s="9" t="s">
        <v>1299</v>
      </c>
      <c r="C2053" s="16" t="s">
        <v>2766</v>
      </c>
      <c r="D2053" s="17" t="s">
        <v>573</v>
      </c>
      <c r="E2053" s="17"/>
      <c r="F2053" s="10" t="s">
        <v>3183</v>
      </c>
    </row>
    <row r="2054" spans="1:6" ht="17.25" customHeight="1" x14ac:dyDescent="0.25">
      <c r="A2054" s="8">
        <v>2044</v>
      </c>
      <c r="B2054" s="9">
        <v>101000003</v>
      </c>
      <c r="C2054" s="16" t="s">
        <v>2595</v>
      </c>
      <c r="D2054" s="19" t="s">
        <v>5</v>
      </c>
      <c r="E2054" s="17"/>
      <c r="F2054" s="10" t="s">
        <v>3183</v>
      </c>
    </row>
    <row r="2055" spans="1:6" ht="17.25" customHeight="1" x14ac:dyDescent="0.25">
      <c r="A2055" s="8">
        <v>2045</v>
      </c>
      <c r="B2055" s="9" t="s">
        <v>3450</v>
      </c>
      <c r="C2055" s="16" t="s">
        <v>2766</v>
      </c>
      <c r="D2055" s="17" t="s">
        <v>348</v>
      </c>
      <c r="E2055" s="17"/>
      <c r="F2055" s="10" t="s">
        <v>3183</v>
      </c>
    </row>
    <row r="2056" spans="1:6" ht="17.25" customHeight="1" x14ac:dyDescent="0.25">
      <c r="A2056" s="8">
        <v>2046</v>
      </c>
      <c r="B2056" s="9" t="s">
        <v>3451</v>
      </c>
      <c r="C2056" s="16" t="s">
        <v>2766</v>
      </c>
      <c r="D2056" s="17" t="s">
        <v>1306</v>
      </c>
      <c r="E2056" s="17"/>
      <c r="F2056" s="10" t="s">
        <v>3183</v>
      </c>
    </row>
    <row r="2057" spans="1:6" ht="17.25" customHeight="1" x14ac:dyDescent="0.25">
      <c r="A2057" s="8">
        <v>2047</v>
      </c>
      <c r="B2057" s="11" t="s">
        <v>3516</v>
      </c>
      <c r="C2057" s="14" t="s">
        <v>2625</v>
      </c>
      <c r="D2057" s="18" t="s">
        <v>1357</v>
      </c>
      <c r="E2057" s="18"/>
      <c r="F2057" s="11" t="s">
        <v>3183</v>
      </c>
    </row>
    <row r="2058" spans="1:6" ht="17.25" customHeight="1" x14ac:dyDescent="0.25">
      <c r="A2058" s="8">
        <v>2048</v>
      </c>
      <c r="B2058" s="11" t="s">
        <v>3517</v>
      </c>
      <c r="C2058" s="14" t="s">
        <v>2625</v>
      </c>
      <c r="D2058" s="18" t="s">
        <v>3518</v>
      </c>
      <c r="E2058" s="18"/>
      <c r="F2058" s="11" t="s">
        <v>3183</v>
      </c>
    </row>
    <row r="2059" spans="1:6" ht="17.25" customHeight="1" x14ac:dyDescent="0.25">
      <c r="A2059" s="8">
        <v>2049</v>
      </c>
      <c r="B2059" s="11" t="s">
        <v>1427</v>
      </c>
      <c r="C2059" s="14" t="s">
        <v>2625</v>
      </c>
      <c r="D2059" s="18" t="s">
        <v>1428</v>
      </c>
      <c r="E2059" s="18"/>
      <c r="F2059" s="11" t="s">
        <v>3183</v>
      </c>
    </row>
    <row r="2060" spans="1:6" ht="17.25" customHeight="1" x14ac:dyDescent="0.25">
      <c r="A2060" s="8">
        <v>2050</v>
      </c>
      <c r="B2060" s="11" t="s">
        <v>3539</v>
      </c>
      <c r="C2060" s="14" t="s">
        <v>2632</v>
      </c>
      <c r="D2060" s="18" t="s">
        <v>236</v>
      </c>
      <c r="E2060" s="18"/>
      <c r="F2060" s="11" t="s">
        <v>3183</v>
      </c>
    </row>
    <row r="2061" spans="1:6" ht="17.25" customHeight="1" x14ac:dyDescent="0.25">
      <c r="A2061" s="8">
        <v>2051</v>
      </c>
      <c r="B2061" s="11" t="s">
        <v>3054</v>
      </c>
      <c r="C2061" s="14" t="s">
        <v>2841</v>
      </c>
      <c r="D2061" s="18" t="s">
        <v>3541</v>
      </c>
      <c r="E2061" s="18"/>
      <c r="F2061" s="11" t="s">
        <v>3183</v>
      </c>
    </row>
    <row r="2062" spans="1:6" ht="17.25" customHeight="1" x14ac:dyDescent="0.25">
      <c r="A2062" s="8">
        <v>2052</v>
      </c>
      <c r="B2062" s="11" t="s">
        <v>238</v>
      </c>
      <c r="C2062" s="14" t="s">
        <v>2589</v>
      </c>
      <c r="D2062" s="18" t="s">
        <v>31</v>
      </c>
      <c r="E2062" s="18"/>
      <c r="F2062" s="11" t="s">
        <v>3183</v>
      </c>
    </row>
    <row r="2063" spans="1:6" ht="17.25" customHeight="1" x14ac:dyDescent="0.25">
      <c r="A2063" s="8">
        <v>2053</v>
      </c>
      <c r="B2063" s="11" t="s">
        <v>3540</v>
      </c>
      <c r="C2063" s="14" t="s">
        <v>2636</v>
      </c>
      <c r="D2063" s="18" t="s">
        <v>143</v>
      </c>
      <c r="E2063" s="18"/>
      <c r="F2063" s="11" t="s">
        <v>3183</v>
      </c>
    </row>
    <row r="2064" spans="1:6" ht="17.25" customHeight="1" x14ac:dyDescent="0.25">
      <c r="A2064" s="8">
        <v>2054</v>
      </c>
      <c r="B2064" s="11" t="s">
        <v>875</v>
      </c>
      <c r="C2064" s="14" t="s">
        <v>2874</v>
      </c>
      <c r="D2064" s="18" t="s">
        <v>49</v>
      </c>
      <c r="E2064" s="18"/>
      <c r="F2064" s="11" t="s">
        <v>3183</v>
      </c>
    </row>
    <row r="2065" spans="1:6" ht="17.25" customHeight="1" x14ac:dyDescent="0.25">
      <c r="A2065" s="8">
        <v>2055</v>
      </c>
      <c r="B2065" s="11" t="s">
        <v>876</v>
      </c>
      <c r="C2065" s="14" t="s">
        <v>2593</v>
      </c>
      <c r="D2065" s="18" t="s">
        <v>7</v>
      </c>
      <c r="E2065" s="18"/>
      <c r="F2065" s="11" t="s">
        <v>3183</v>
      </c>
    </row>
    <row r="2066" spans="1:6" ht="17.25" customHeight="1" x14ac:dyDescent="0.25">
      <c r="A2066" s="8">
        <v>2056</v>
      </c>
      <c r="B2066" s="11" t="s">
        <v>878</v>
      </c>
      <c r="C2066" s="14" t="s">
        <v>2581</v>
      </c>
      <c r="D2066" s="18" t="s">
        <v>124</v>
      </c>
      <c r="E2066" s="18"/>
      <c r="F2066" s="11" t="s">
        <v>3183</v>
      </c>
    </row>
    <row r="2067" spans="1:6" ht="17.25" customHeight="1" x14ac:dyDescent="0.25">
      <c r="A2067" s="8">
        <v>2057</v>
      </c>
      <c r="B2067" s="11" t="s">
        <v>879</v>
      </c>
      <c r="C2067" s="14" t="s">
        <v>2760</v>
      </c>
      <c r="D2067" s="18" t="s">
        <v>77</v>
      </c>
      <c r="E2067" s="18"/>
      <c r="F2067" s="11" t="s">
        <v>3183</v>
      </c>
    </row>
    <row r="2068" spans="1:6" ht="17.25" customHeight="1" x14ac:dyDescent="0.25">
      <c r="A2068" s="8">
        <v>2058</v>
      </c>
      <c r="B2068" s="11" t="s">
        <v>1262</v>
      </c>
      <c r="C2068" s="14" t="s">
        <v>2574</v>
      </c>
      <c r="D2068" s="18" t="s">
        <v>1263</v>
      </c>
      <c r="E2068" s="18"/>
      <c r="F2068" s="11" t="s">
        <v>3183</v>
      </c>
    </row>
    <row r="2069" spans="1:6" ht="17.25" customHeight="1" x14ac:dyDescent="0.25">
      <c r="A2069" s="8">
        <v>2059</v>
      </c>
      <c r="B2069" s="11" t="s">
        <v>2829</v>
      </c>
      <c r="C2069" s="14" t="s">
        <v>2574</v>
      </c>
      <c r="D2069" s="18" t="s">
        <v>1269</v>
      </c>
      <c r="E2069" s="18"/>
      <c r="F2069" s="11" t="s">
        <v>3183</v>
      </c>
    </row>
    <row r="2070" spans="1:6" ht="17.25" customHeight="1" x14ac:dyDescent="0.25">
      <c r="A2070" s="8">
        <v>2060</v>
      </c>
      <c r="B2070" s="11" t="s">
        <v>1270</v>
      </c>
      <c r="C2070" s="14" t="s">
        <v>2574</v>
      </c>
      <c r="D2070" s="18" t="s">
        <v>1271</v>
      </c>
      <c r="E2070" s="18"/>
      <c r="F2070" s="11" t="s">
        <v>3183</v>
      </c>
    </row>
    <row r="2071" spans="1:6" ht="17.25" customHeight="1" x14ac:dyDescent="0.25">
      <c r="A2071" s="8">
        <v>2061</v>
      </c>
      <c r="B2071" s="11" t="s">
        <v>1456</v>
      </c>
      <c r="C2071" s="14" t="s">
        <v>2574</v>
      </c>
      <c r="D2071" s="18" t="s">
        <v>1457</v>
      </c>
      <c r="E2071" s="18"/>
      <c r="F2071" s="11" t="s">
        <v>3183</v>
      </c>
    </row>
    <row r="2072" spans="1:6" ht="17.25" customHeight="1" x14ac:dyDescent="0.25">
      <c r="A2072" s="8">
        <v>2062</v>
      </c>
      <c r="B2072" s="11" t="s">
        <v>1365</v>
      </c>
      <c r="C2072" s="14" t="s">
        <v>2574</v>
      </c>
      <c r="D2072" s="18" t="s">
        <v>327</v>
      </c>
      <c r="E2072" s="18" t="s">
        <v>34</v>
      </c>
      <c r="F2072" s="11" t="s">
        <v>3183</v>
      </c>
    </row>
    <row r="2073" spans="1:6" ht="17.25" customHeight="1" x14ac:dyDescent="0.25">
      <c r="A2073" s="8">
        <v>2063</v>
      </c>
      <c r="B2073" s="11" t="s">
        <v>1366</v>
      </c>
      <c r="C2073" s="14" t="s">
        <v>2574</v>
      </c>
      <c r="D2073" s="18" t="s">
        <v>327</v>
      </c>
      <c r="E2073" s="18" t="s">
        <v>20</v>
      </c>
      <c r="F2073" s="11" t="s">
        <v>3183</v>
      </c>
    </row>
    <row r="2074" spans="1:6" ht="17.25" customHeight="1" x14ac:dyDescent="0.25">
      <c r="A2074" s="8">
        <v>2064</v>
      </c>
      <c r="B2074" s="11" t="s">
        <v>1367</v>
      </c>
      <c r="C2074" s="14" t="s">
        <v>2574</v>
      </c>
      <c r="D2074" s="18" t="s">
        <v>327</v>
      </c>
      <c r="E2074" s="18" t="s">
        <v>45</v>
      </c>
      <c r="F2074" s="11" t="s">
        <v>3183</v>
      </c>
    </row>
    <row r="2075" spans="1:6" ht="17.25" customHeight="1" x14ac:dyDescent="0.25">
      <c r="A2075" s="8">
        <v>2065</v>
      </c>
      <c r="B2075" s="11" t="s">
        <v>1368</v>
      </c>
      <c r="C2075" s="14" t="s">
        <v>2574</v>
      </c>
      <c r="D2075" s="18" t="s">
        <v>327</v>
      </c>
      <c r="E2075" s="18" t="s">
        <v>24</v>
      </c>
      <c r="F2075" s="11" t="s">
        <v>3183</v>
      </c>
    </row>
    <row r="2076" spans="1:6" ht="17.25" customHeight="1" x14ac:dyDescent="0.25">
      <c r="A2076" s="8">
        <v>2066</v>
      </c>
      <c r="B2076" s="11">
        <v>101000977</v>
      </c>
      <c r="C2076" s="14" t="s">
        <v>2846</v>
      </c>
      <c r="D2076" s="18">
        <v>13</v>
      </c>
      <c r="E2076" s="18"/>
      <c r="F2076" s="11" t="s">
        <v>3183</v>
      </c>
    </row>
    <row r="2077" spans="1:6" ht="17.25" customHeight="1" x14ac:dyDescent="0.25">
      <c r="A2077" s="8">
        <v>2067</v>
      </c>
      <c r="B2077" s="9">
        <v>111010294</v>
      </c>
      <c r="C2077" s="16" t="s">
        <v>2687</v>
      </c>
      <c r="D2077" s="17" t="s">
        <v>1322</v>
      </c>
      <c r="E2077" s="17"/>
      <c r="F2077" s="10" t="s">
        <v>3184</v>
      </c>
    </row>
    <row r="2078" spans="1:6" ht="17.25" customHeight="1" x14ac:dyDescent="0.25">
      <c r="A2078" s="8">
        <v>2068</v>
      </c>
      <c r="B2078" s="9">
        <v>111002548</v>
      </c>
      <c r="C2078" s="16" t="s">
        <v>2687</v>
      </c>
      <c r="D2078" s="17" t="s">
        <v>179</v>
      </c>
      <c r="E2078" s="17"/>
      <c r="F2078" s="10" t="s">
        <v>3184</v>
      </c>
    </row>
    <row r="2079" spans="1:6" ht="17.25" customHeight="1" x14ac:dyDescent="0.25">
      <c r="A2079" s="8">
        <v>2069</v>
      </c>
      <c r="B2079" s="9">
        <v>111010693</v>
      </c>
      <c r="C2079" s="16" t="s">
        <v>2679</v>
      </c>
      <c r="D2079" s="17" t="s">
        <v>103</v>
      </c>
      <c r="E2079" s="17"/>
      <c r="F2079" s="10" t="s">
        <v>3184</v>
      </c>
    </row>
    <row r="2080" spans="1:6" ht="17.25" customHeight="1" x14ac:dyDescent="0.25">
      <c r="A2080" s="8">
        <v>2070</v>
      </c>
      <c r="B2080" s="9">
        <v>111010493</v>
      </c>
      <c r="C2080" s="16" t="s">
        <v>2774</v>
      </c>
      <c r="D2080" s="17" t="s">
        <v>2444</v>
      </c>
      <c r="E2080" s="17"/>
      <c r="F2080" s="10" t="s">
        <v>3184</v>
      </c>
    </row>
    <row r="2081" spans="1:6" ht="17.25" customHeight="1" x14ac:dyDescent="0.25">
      <c r="A2081" s="8">
        <v>2071</v>
      </c>
      <c r="B2081" s="9">
        <v>111002154</v>
      </c>
      <c r="C2081" s="16" t="s">
        <v>2697</v>
      </c>
      <c r="D2081" s="17" t="s">
        <v>97</v>
      </c>
      <c r="E2081" s="17"/>
      <c r="F2081" s="10" t="s">
        <v>3184</v>
      </c>
    </row>
    <row r="2082" spans="1:6" ht="17.25" customHeight="1" x14ac:dyDescent="0.25">
      <c r="A2082" s="8">
        <v>2072</v>
      </c>
      <c r="B2082" s="9">
        <v>111010786</v>
      </c>
      <c r="C2082" s="16" t="s">
        <v>2697</v>
      </c>
      <c r="D2082" s="17" t="s">
        <v>63</v>
      </c>
      <c r="E2082" s="17"/>
      <c r="F2082" s="10" t="s">
        <v>3184</v>
      </c>
    </row>
    <row r="2083" spans="1:6" ht="17.25" customHeight="1" x14ac:dyDescent="0.25">
      <c r="A2083" s="8">
        <v>2073</v>
      </c>
      <c r="B2083" s="9">
        <v>101018589</v>
      </c>
      <c r="C2083" s="16" t="s">
        <v>3008</v>
      </c>
      <c r="D2083" s="17" t="s">
        <v>45</v>
      </c>
      <c r="E2083" s="17"/>
      <c r="F2083" s="10" t="s">
        <v>3184</v>
      </c>
    </row>
    <row r="2084" spans="1:6" ht="17.25" customHeight="1" x14ac:dyDescent="0.25">
      <c r="A2084" s="8">
        <v>2074</v>
      </c>
      <c r="B2084" s="9">
        <v>101015990</v>
      </c>
      <c r="C2084" s="16" t="s">
        <v>2804</v>
      </c>
      <c r="D2084" s="17" t="s">
        <v>56</v>
      </c>
      <c r="E2084" s="17"/>
      <c r="F2084" s="10" t="s">
        <v>3184</v>
      </c>
    </row>
    <row r="2085" spans="1:6" ht="17.25" customHeight="1" x14ac:dyDescent="0.25">
      <c r="A2085" s="8">
        <v>2075</v>
      </c>
      <c r="B2085" s="9">
        <v>101018196</v>
      </c>
      <c r="C2085" s="16" t="s">
        <v>2804</v>
      </c>
      <c r="D2085" s="17" t="s">
        <v>45</v>
      </c>
      <c r="E2085" s="17"/>
      <c r="F2085" s="10" t="s">
        <v>3184</v>
      </c>
    </row>
    <row r="2086" spans="1:6" ht="17.25" customHeight="1" x14ac:dyDescent="0.25">
      <c r="A2086" s="8">
        <v>2076</v>
      </c>
      <c r="B2086" s="9">
        <v>101012039</v>
      </c>
      <c r="C2086" s="16" t="s">
        <v>2641</v>
      </c>
      <c r="D2086" s="17" t="s">
        <v>526</v>
      </c>
      <c r="E2086" s="17"/>
      <c r="F2086" s="10" t="s">
        <v>3184</v>
      </c>
    </row>
    <row r="2087" spans="1:6" ht="17.25" customHeight="1" x14ac:dyDescent="0.25">
      <c r="A2087" s="8">
        <v>2077</v>
      </c>
      <c r="B2087" s="9">
        <v>101012197</v>
      </c>
      <c r="C2087" s="16" t="s">
        <v>2641</v>
      </c>
      <c r="D2087" s="17" t="s">
        <v>3213</v>
      </c>
      <c r="E2087" s="17"/>
      <c r="F2087" s="10" t="s">
        <v>3184</v>
      </c>
    </row>
    <row r="2088" spans="1:6" ht="17.25" customHeight="1" x14ac:dyDescent="0.25">
      <c r="A2088" s="8">
        <v>2078</v>
      </c>
      <c r="B2088" s="9">
        <v>101012585</v>
      </c>
      <c r="C2088" s="16" t="s">
        <v>2641</v>
      </c>
      <c r="D2088" s="17" t="s">
        <v>3214</v>
      </c>
      <c r="E2088" s="17"/>
      <c r="F2088" s="10" t="s">
        <v>3184</v>
      </c>
    </row>
    <row r="2089" spans="1:6" ht="17.25" customHeight="1" x14ac:dyDescent="0.25">
      <c r="A2089" s="8">
        <v>2079</v>
      </c>
      <c r="B2089" s="9">
        <v>101028072</v>
      </c>
      <c r="C2089" s="16" t="s">
        <v>2728</v>
      </c>
      <c r="D2089" s="17" t="s">
        <v>1243</v>
      </c>
      <c r="E2089" s="17"/>
      <c r="F2089" s="10" t="s">
        <v>3184</v>
      </c>
    </row>
    <row r="2090" spans="1:6" ht="17.25" customHeight="1" x14ac:dyDescent="0.25">
      <c r="A2090" s="8">
        <v>2080</v>
      </c>
      <c r="B2090" s="9">
        <v>101002420</v>
      </c>
      <c r="C2090" s="16" t="s">
        <v>2816</v>
      </c>
      <c r="D2090" s="17" t="s">
        <v>156</v>
      </c>
      <c r="E2090" s="17"/>
      <c r="F2090" s="10" t="s">
        <v>3184</v>
      </c>
    </row>
    <row r="2091" spans="1:6" ht="17.25" customHeight="1" x14ac:dyDescent="0.25">
      <c r="A2091" s="8">
        <v>2081</v>
      </c>
      <c r="B2091" s="9">
        <v>101005173</v>
      </c>
      <c r="C2091" s="16" t="s">
        <v>2816</v>
      </c>
      <c r="D2091" s="17" t="s">
        <v>121</v>
      </c>
      <c r="E2091" s="17"/>
      <c r="F2091" s="10" t="s">
        <v>3184</v>
      </c>
    </row>
    <row r="2092" spans="1:6" ht="17.25" customHeight="1" x14ac:dyDescent="0.25">
      <c r="A2092" s="8">
        <v>2082</v>
      </c>
      <c r="B2092" s="9">
        <v>101003580</v>
      </c>
      <c r="C2092" s="16" t="s">
        <v>359</v>
      </c>
      <c r="D2092" s="17" t="s">
        <v>63</v>
      </c>
      <c r="E2092" s="17"/>
      <c r="F2092" s="10" t="s">
        <v>3184</v>
      </c>
    </row>
    <row r="2093" spans="1:6" ht="17.25" customHeight="1" x14ac:dyDescent="0.25">
      <c r="A2093" s="8">
        <v>2083</v>
      </c>
      <c r="B2093" s="9">
        <v>101006918</v>
      </c>
      <c r="C2093" s="16" t="s">
        <v>359</v>
      </c>
      <c r="D2093" s="17" t="s">
        <v>2967</v>
      </c>
      <c r="E2093" s="17"/>
      <c r="F2093" s="10" t="s">
        <v>3184</v>
      </c>
    </row>
    <row r="2094" spans="1:6" ht="17.25" customHeight="1" x14ac:dyDescent="0.25">
      <c r="A2094" s="8">
        <v>2084</v>
      </c>
      <c r="B2094" s="9">
        <v>101001521</v>
      </c>
      <c r="C2094" s="16" t="s">
        <v>395</v>
      </c>
      <c r="D2094" s="17" t="s">
        <v>51</v>
      </c>
      <c r="E2094" s="17"/>
      <c r="F2094" s="10" t="s">
        <v>3184</v>
      </c>
    </row>
    <row r="2095" spans="1:6" ht="17.25" customHeight="1" x14ac:dyDescent="0.25">
      <c r="A2095" s="8">
        <v>2085</v>
      </c>
      <c r="B2095" s="9" t="s">
        <v>1315</v>
      </c>
      <c r="C2095" s="16" t="s">
        <v>2638</v>
      </c>
      <c r="D2095" s="17" t="s">
        <v>930</v>
      </c>
      <c r="E2095" s="17"/>
      <c r="F2095" s="10" t="s">
        <v>3184</v>
      </c>
    </row>
    <row r="2096" spans="1:6" ht="17.25" customHeight="1" x14ac:dyDescent="0.25">
      <c r="A2096" s="8">
        <v>2086</v>
      </c>
      <c r="B2096" s="9" t="s">
        <v>1334</v>
      </c>
      <c r="C2096" s="16" t="s">
        <v>2638</v>
      </c>
      <c r="D2096" s="17" t="s">
        <v>250</v>
      </c>
      <c r="E2096" s="17"/>
      <c r="F2096" s="10" t="s">
        <v>3184</v>
      </c>
    </row>
    <row r="2097" spans="1:6" ht="17.25" customHeight="1" x14ac:dyDescent="0.25">
      <c r="A2097" s="8">
        <v>2087</v>
      </c>
      <c r="B2097" s="9" t="s">
        <v>1359</v>
      </c>
      <c r="C2097" s="16" t="s">
        <v>2638</v>
      </c>
      <c r="D2097" s="17" t="s">
        <v>509</v>
      </c>
      <c r="E2097" s="17"/>
      <c r="F2097" s="10" t="s">
        <v>3184</v>
      </c>
    </row>
    <row r="2098" spans="1:6" ht="17.25" customHeight="1" x14ac:dyDescent="0.25">
      <c r="A2098" s="8">
        <v>2088</v>
      </c>
      <c r="B2098" s="9" t="s">
        <v>1431</v>
      </c>
      <c r="C2098" s="16" t="s">
        <v>1432</v>
      </c>
      <c r="D2098" s="17" t="s">
        <v>1433</v>
      </c>
      <c r="E2098" s="17"/>
      <c r="F2098" s="10" t="s">
        <v>3184</v>
      </c>
    </row>
    <row r="2099" spans="1:6" ht="17.25" customHeight="1" x14ac:dyDescent="0.25">
      <c r="A2099" s="8">
        <v>2089</v>
      </c>
      <c r="B2099" s="9" t="s">
        <v>3418</v>
      </c>
      <c r="C2099" s="16" t="s">
        <v>1432</v>
      </c>
      <c r="D2099" s="17" t="s">
        <v>1485</v>
      </c>
      <c r="E2099" s="17"/>
      <c r="F2099" s="10" t="s">
        <v>3184</v>
      </c>
    </row>
    <row r="2100" spans="1:6" ht="17.25" customHeight="1" x14ac:dyDescent="0.25">
      <c r="A2100" s="8">
        <v>2090</v>
      </c>
      <c r="B2100" s="9" t="s">
        <v>3419</v>
      </c>
      <c r="C2100" s="16" t="s">
        <v>132</v>
      </c>
      <c r="D2100" s="17"/>
      <c r="E2100" s="17"/>
      <c r="F2100" s="10" t="s">
        <v>3184</v>
      </c>
    </row>
    <row r="2101" spans="1:6" ht="17.25" customHeight="1" x14ac:dyDescent="0.25">
      <c r="A2101" s="8">
        <v>2091</v>
      </c>
      <c r="B2101" s="9">
        <v>101000099</v>
      </c>
      <c r="C2101" s="16" t="s">
        <v>2601</v>
      </c>
      <c r="D2101" s="19" t="s">
        <v>70</v>
      </c>
      <c r="E2101" s="17"/>
      <c r="F2101" s="10" t="s">
        <v>3184</v>
      </c>
    </row>
    <row r="2102" spans="1:6" ht="17.25" customHeight="1" x14ac:dyDescent="0.25">
      <c r="A2102" s="8">
        <v>2092</v>
      </c>
      <c r="B2102" s="9">
        <v>101000226</v>
      </c>
      <c r="C2102" s="16" t="s">
        <v>2605</v>
      </c>
      <c r="D2102" s="19" t="s">
        <v>20</v>
      </c>
      <c r="E2102" s="17"/>
      <c r="F2102" s="10" t="s">
        <v>3184</v>
      </c>
    </row>
    <row r="2103" spans="1:6" ht="17.25" customHeight="1" x14ac:dyDescent="0.25">
      <c r="A2103" s="8">
        <v>2093</v>
      </c>
      <c r="B2103" s="9" t="s">
        <v>2921</v>
      </c>
      <c r="C2103" s="16" t="s">
        <v>2766</v>
      </c>
      <c r="D2103" s="17" t="s">
        <v>2922</v>
      </c>
      <c r="E2103" s="17"/>
      <c r="F2103" s="10" t="s">
        <v>3184</v>
      </c>
    </row>
    <row r="2104" spans="1:6" ht="17.25" customHeight="1" x14ac:dyDescent="0.25">
      <c r="A2104" s="8">
        <v>2094</v>
      </c>
      <c r="B2104" s="11">
        <v>101001058</v>
      </c>
      <c r="C2104" s="14" t="s">
        <v>2588</v>
      </c>
      <c r="D2104" s="18">
        <v>13</v>
      </c>
      <c r="E2104" s="18"/>
      <c r="F2104" s="11" t="s">
        <v>3184</v>
      </c>
    </row>
    <row r="2105" spans="1:6" ht="17.25" customHeight="1" x14ac:dyDescent="0.25">
      <c r="A2105" s="8">
        <v>2095</v>
      </c>
      <c r="B2105" s="11" t="s">
        <v>1746</v>
      </c>
      <c r="C2105" s="14" t="s">
        <v>2735</v>
      </c>
      <c r="D2105" s="18" t="s">
        <v>45</v>
      </c>
      <c r="E2105" s="18"/>
      <c r="F2105" s="11" t="s">
        <v>3184</v>
      </c>
    </row>
    <row r="2106" spans="1:6" ht="17.25" customHeight="1" x14ac:dyDescent="0.25">
      <c r="A2106" s="8">
        <v>2096</v>
      </c>
      <c r="B2106" s="11" t="s">
        <v>3519</v>
      </c>
      <c r="C2106" s="14" t="s">
        <v>2625</v>
      </c>
      <c r="D2106" s="18" t="s">
        <v>69</v>
      </c>
      <c r="E2106" s="18"/>
      <c r="F2106" s="11" t="s">
        <v>3184</v>
      </c>
    </row>
    <row r="2107" spans="1:6" ht="17.25" customHeight="1" x14ac:dyDescent="0.25">
      <c r="A2107" s="8">
        <v>2097</v>
      </c>
      <c r="B2107" s="11" t="s">
        <v>244</v>
      </c>
      <c r="C2107" s="14" t="s">
        <v>2629</v>
      </c>
      <c r="D2107" s="18" t="s">
        <v>245</v>
      </c>
      <c r="E2107" s="18"/>
      <c r="F2107" s="11" t="s">
        <v>3184</v>
      </c>
    </row>
    <row r="2108" spans="1:6" ht="17.25" customHeight="1" x14ac:dyDescent="0.25">
      <c r="A2108" s="8">
        <v>2098</v>
      </c>
      <c r="B2108" s="11" t="s">
        <v>247</v>
      </c>
      <c r="C2108" s="14" t="s">
        <v>2553</v>
      </c>
      <c r="D2108" s="18" t="s">
        <v>97</v>
      </c>
      <c r="E2108" s="18"/>
      <c r="F2108" s="11" t="s">
        <v>3184</v>
      </c>
    </row>
    <row r="2109" spans="1:6" ht="17.25" customHeight="1" x14ac:dyDescent="0.25">
      <c r="A2109" s="8">
        <v>2099</v>
      </c>
      <c r="B2109" s="11" t="s">
        <v>254</v>
      </c>
      <c r="C2109" s="14" t="s">
        <v>2554</v>
      </c>
      <c r="D2109" s="18" t="s">
        <v>141</v>
      </c>
      <c r="E2109" s="18"/>
      <c r="F2109" s="11" t="s">
        <v>3184</v>
      </c>
    </row>
    <row r="2110" spans="1:6" ht="17.25" customHeight="1" x14ac:dyDescent="0.25">
      <c r="A2110" s="8">
        <v>2100</v>
      </c>
      <c r="B2110" s="11" t="s">
        <v>881</v>
      </c>
      <c r="C2110" s="14" t="s">
        <v>2621</v>
      </c>
      <c r="D2110" s="18" t="s">
        <v>103</v>
      </c>
      <c r="E2110" s="18"/>
      <c r="F2110" s="11" t="s">
        <v>3184</v>
      </c>
    </row>
    <row r="2111" spans="1:6" ht="17.25" customHeight="1" x14ac:dyDescent="0.25">
      <c r="A2111" s="8">
        <v>2101</v>
      </c>
      <c r="B2111" s="11" t="s">
        <v>882</v>
      </c>
      <c r="C2111" s="14" t="s">
        <v>3139</v>
      </c>
      <c r="D2111" s="18" t="s">
        <v>56</v>
      </c>
      <c r="E2111" s="18"/>
      <c r="F2111" s="11" t="s">
        <v>3184</v>
      </c>
    </row>
    <row r="2112" spans="1:6" ht="17.25" customHeight="1" x14ac:dyDescent="0.25">
      <c r="A2112" s="8">
        <v>2102</v>
      </c>
      <c r="B2112" s="11" t="s">
        <v>887</v>
      </c>
      <c r="C2112" s="14" t="s">
        <v>2591</v>
      </c>
      <c r="D2112" s="18" t="s">
        <v>574</v>
      </c>
      <c r="E2112" s="18"/>
      <c r="F2112" s="11" t="s">
        <v>3184</v>
      </c>
    </row>
    <row r="2113" spans="1:6" ht="17.25" customHeight="1" x14ac:dyDescent="0.25">
      <c r="A2113" s="8">
        <v>2103</v>
      </c>
      <c r="B2113" s="11" t="s">
        <v>1476</v>
      </c>
      <c r="C2113" s="14" t="s">
        <v>2574</v>
      </c>
      <c r="D2113" s="18" t="s">
        <v>1477</v>
      </c>
      <c r="E2113" s="18"/>
      <c r="F2113" s="11" t="s">
        <v>3184</v>
      </c>
    </row>
    <row r="2114" spans="1:6" ht="17.25" customHeight="1" x14ac:dyDescent="0.25">
      <c r="A2114" s="8">
        <v>2104</v>
      </c>
      <c r="B2114" s="11" t="s">
        <v>1755</v>
      </c>
      <c r="C2114" s="14" t="s">
        <v>2574</v>
      </c>
      <c r="D2114" s="18" t="s">
        <v>86</v>
      </c>
      <c r="E2114" s="18"/>
      <c r="F2114" s="11" t="s">
        <v>3184</v>
      </c>
    </row>
    <row r="2115" spans="1:6" ht="17.25" customHeight="1" x14ac:dyDescent="0.25">
      <c r="A2115" s="8">
        <v>2105</v>
      </c>
      <c r="B2115" s="11" t="s">
        <v>1582</v>
      </c>
      <c r="C2115" s="14" t="s">
        <v>2574</v>
      </c>
      <c r="D2115" s="18" t="s">
        <v>3579</v>
      </c>
      <c r="E2115" s="18" t="s">
        <v>24</v>
      </c>
      <c r="F2115" s="11" t="s">
        <v>3184</v>
      </c>
    </row>
    <row r="2116" spans="1:6" ht="17.25" customHeight="1" x14ac:dyDescent="0.25">
      <c r="A2116" s="8">
        <v>2106</v>
      </c>
      <c r="B2116" s="11" t="s">
        <v>1369</v>
      </c>
      <c r="C2116" s="14" t="s">
        <v>2574</v>
      </c>
      <c r="D2116" s="18" t="s">
        <v>327</v>
      </c>
      <c r="E2116" s="18" t="s">
        <v>22</v>
      </c>
      <c r="F2116" s="11" t="s">
        <v>3184</v>
      </c>
    </row>
    <row r="2117" spans="1:6" ht="17.25" customHeight="1" x14ac:dyDescent="0.25">
      <c r="A2117" s="8">
        <v>2107</v>
      </c>
      <c r="B2117" s="11" t="s">
        <v>1370</v>
      </c>
      <c r="C2117" s="14" t="s">
        <v>2574</v>
      </c>
      <c r="D2117" s="18" t="s">
        <v>327</v>
      </c>
      <c r="E2117" s="18" t="s">
        <v>73</v>
      </c>
      <c r="F2117" s="11" t="s">
        <v>3184</v>
      </c>
    </row>
    <row r="2118" spans="1:6" ht="17.25" customHeight="1" x14ac:dyDescent="0.25">
      <c r="A2118" s="8">
        <v>2108</v>
      </c>
      <c r="B2118" s="11" t="s">
        <v>1371</v>
      </c>
      <c r="C2118" s="14" t="s">
        <v>2574</v>
      </c>
      <c r="D2118" s="18" t="s">
        <v>327</v>
      </c>
      <c r="E2118" s="18" t="s">
        <v>85</v>
      </c>
      <c r="F2118" s="11" t="s">
        <v>3184</v>
      </c>
    </row>
    <row r="2119" spans="1:6" ht="17.25" customHeight="1" x14ac:dyDescent="0.25">
      <c r="A2119" s="8">
        <v>2109</v>
      </c>
      <c r="B2119" s="9">
        <v>101001662</v>
      </c>
      <c r="C2119" s="16" t="s">
        <v>2954</v>
      </c>
      <c r="D2119" s="17" t="s">
        <v>51</v>
      </c>
      <c r="E2119" s="17"/>
      <c r="F2119" s="10" t="s">
        <v>3185</v>
      </c>
    </row>
    <row r="2120" spans="1:6" ht="17.25" customHeight="1" x14ac:dyDescent="0.25">
      <c r="A2120" s="8">
        <v>2110</v>
      </c>
      <c r="B2120" s="9">
        <v>111010957</v>
      </c>
      <c r="C2120" s="16" t="s">
        <v>3104</v>
      </c>
      <c r="D2120" s="17" t="s">
        <v>103</v>
      </c>
      <c r="E2120" s="17"/>
      <c r="F2120" s="10" t="s">
        <v>3185</v>
      </c>
    </row>
    <row r="2121" spans="1:6" ht="17.25" customHeight="1" x14ac:dyDescent="0.25">
      <c r="A2121" s="8">
        <v>2111</v>
      </c>
      <c r="B2121" s="9">
        <v>111006184</v>
      </c>
      <c r="C2121" s="16" t="s">
        <v>2380</v>
      </c>
      <c r="D2121" s="17" t="s">
        <v>1096</v>
      </c>
      <c r="E2121" s="17"/>
      <c r="F2121" s="10" t="s">
        <v>3185</v>
      </c>
    </row>
    <row r="2122" spans="1:6" ht="17.25" customHeight="1" x14ac:dyDescent="0.25">
      <c r="A2122" s="8">
        <v>2112</v>
      </c>
      <c r="B2122" s="9">
        <v>111005675</v>
      </c>
      <c r="C2122" s="16" t="s">
        <v>2682</v>
      </c>
      <c r="D2122" s="17" t="s">
        <v>290</v>
      </c>
      <c r="E2122" s="17"/>
      <c r="F2122" s="10" t="s">
        <v>3185</v>
      </c>
    </row>
    <row r="2123" spans="1:6" ht="17.25" customHeight="1" x14ac:dyDescent="0.25">
      <c r="A2123" s="8">
        <v>2113</v>
      </c>
      <c r="B2123" s="9">
        <v>111001432</v>
      </c>
      <c r="C2123" s="16" t="s">
        <v>2669</v>
      </c>
      <c r="D2123" s="17" t="s">
        <v>24</v>
      </c>
      <c r="E2123" s="17"/>
      <c r="F2123" s="10" t="s">
        <v>3185</v>
      </c>
    </row>
    <row r="2124" spans="1:6" ht="17.25" customHeight="1" x14ac:dyDescent="0.25">
      <c r="A2124" s="8">
        <v>2114</v>
      </c>
      <c r="B2124" s="9">
        <v>111009489</v>
      </c>
      <c r="C2124" s="16" t="s">
        <v>2785</v>
      </c>
      <c r="D2124" s="17" t="s">
        <v>16</v>
      </c>
      <c r="E2124" s="17"/>
      <c r="F2124" s="10" t="s">
        <v>3185</v>
      </c>
    </row>
    <row r="2125" spans="1:6" ht="17.25" customHeight="1" x14ac:dyDescent="0.25">
      <c r="A2125" s="8">
        <v>2115</v>
      </c>
      <c r="B2125" s="9">
        <v>111004502</v>
      </c>
      <c r="C2125" s="16" t="s">
        <v>2801</v>
      </c>
      <c r="D2125" s="17" t="s">
        <v>22</v>
      </c>
      <c r="E2125" s="17"/>
      <c r="F2125" s="10" t="s">
        <v>3185</v>
      </c>
    </row>
    <row r="2126" spans="1:6" ht="17.25" customHeight="1" x14ac:dyDescent="0.25">
      <c r="A2126" s="8">
        <v>2116</v>
      </c>
      <c r="B2126" s="9">
        <v>101026295</v>
      </c>
      <c r="C2126" s="16" t="s">
        <v>2788</v>
      </c>
      <c r="D2126" s="17" t="s">
        <v>1572</v>
      </c>
      <c r="E2126" s="17"/>
      <c r="F2126" s="10" t="s">
        <v>3185</v>
      </c>
    </row>
    <row r="2127" spans="1:6" ht="17.25" customHeight="1" x14ac:dyDescent="0.25">
      <c r="A2127" s="8">
        <v>2117</v>
      </c>
      <c r="B2127" s="9">
        <v>101006078</v>
      </c>
      <c r="C2127" s="16" t="s">
        <v>3010</v>
      </c>
      <c r="D2127" s="17" t="s">
        <v>45</v>
      </c>
      <c r="E2127" s="17"/>
      <c r="F2127" s="10" t="s">
        <v>3185</v>
      </c>
    </row>
    <row r="2128" spans="1:6" ht="17.25" customHeight="1" x14ac:dyDescent="0.25">
      <c r="A2128" s="8">
        <v>2118</v>
      </c>
      <c r="B2128" s="9">
        <v>101008106</v>
      </c>
      <c r="C2128" s="16" t="s">
        <v>3010</v>
      </c>
      <c r="D2128" s="17" t="s">
        <v>38</v>
      </c>
      <c r="E2128" s="17"/>
      <c r="F2128" s="10" t="s">
        <v>3185</v>
      </c>
    </row>
    <row r="2129" spans="1:6" ht="17.25" customHeight="1" x14ac:dyDescent="0.25">
      <c r="A2129" s="8">
        <v>2119</v>
      </c>
      <c r="B2129" s="9">
        <v>101014673</v>
      </c>
      <c r="C2129" s="16" t="s">
        <v>3010</v>
      </c>
      <c r="D2129" s="17" t="s">
        <v>56</v>
      </c>
      <c r="E2129" s="17"/>
      <c r="F2129" s="10" t="s">
        <v>3185</v>
      </c>
    </row>
    <row r="2130" spans="1:6" ht="17.25" customHeight="1" x14ac:dyDescent="0.25">
      <c r="A2130" s="8">
        <v>2120</v>
      </c>
      <c r="B2130" s="9">
        <v>101024312</v>
      </c>
      <c r="C2130" s="16" t="s">
        <v>3010</v>
      </c>
      <c r="D2130" s="17" t="s">
        <v>20</v>
      </c>
      <c r="E2130" s="17"/>
      <c r="F2130" s="10" t="s">
        <v>3185</v>
      </c>
    </row>
    <row r="2131" spans="1:6" ht="17.25" customHeight="1" x14ac:dyDescent="0.25">
      <c r="A2131" s="8">
        <v>2121</v>
      </c>
      <c r="B2131" s="9">
        <v>101013691</v>
      </c>
      <c r="C2131" s="16" t="s">
        <v>2641</v>
      </c>
      <c r="D2131" s="17" t="s">
        <v>627</v>
      </c>
      <c r="E2131" s="17"/>
      <c r="F2131" s="10" t="s">
        <v>3185</v>
      </c>
    </row>
    <row r="2132" spans="1:6" ht="17.25" customHeight="1" x14ac:dyDescent="0.25">
      <c r="A2132" s="8">
        <v>2122</v>
      </c>
      <c r="B2132" s="9">
        <v>101014222</v>
      </c>
      <c r="C2132" s="16" t="s">
        <v>2641</v>
      </c>
      <c r="D2132" s="17" t="s">
        <v>106</v>
      </c>
      <c r="E2132" s="17"/>
      <c r="F2132" s="10" t="s">
        <v>3185</v>
      </c>
    </row>
    <row r="2133" spans="1:6" ht="17.25" customHeight="1" x14ac:dyDescent="0.25">
      <c r="A2133" s="8">
        <v>2123</v>
      </c>
      <c r="B2133" s="9">
        <v>101015772</v>
      </c>
      <c r="C2133" s="16" t="s">
        <v>2641</v>
      </c>
      <c r="D2133" s="17" t="s">
        <v>3215</v>
      </c>
      <c r="E2133" s="17"/>
      <c r="F2133" s="10" t="s">
        <v>3185</v>
      </c>
    </row>
    <row r="2134" spans="1:6" ht="17.25" customHeight="1" x14ac:dyDescent="0.25">
      <c r="A2134" s="8">
        <v>2124</v>
      </c>
      <c r="B2134" s="9">
        <v>101016285</v>
      </c>
      <c r="C2134" s="16" t="s">
        <v>2641</v>
      </c>
      <c r="D2134" s="17" t="s">
        <v>3216</v>
      </c>
      <c r="E2134" s="17"/>
      <c r="F2134" s="10" t="s">
        <v>3185</v>
      </c>
    </row>
    <row r="2135" spans="1:6" ht="17.25" customHeight="1" x14ac:dyDescent="0.25">
      <c r="A2135" s="8">
        <v>2125</v>
      </c>
      <c r="B2135" s="9">
        <v>101007787</v>
      </c>
      <c r="C2135" s="16" t="s">
        <v>2816</v>
      </c>
      <c r="D2135" s="17" t="s">
        <v>56</v>
      </c>
      <c r="E2135" s="17"/>
      <c r="F2135" s="10" t="s">
        <v>3185</v>
      </c>
    </row>
    <row r="2136" spans="1:6" ht="17.25" customHeight="1" x14ac:dyDescent="0.25">
      <c r="A2136" s="8">
        <v>2126</v>
      </c>
      <c r="B2136" s="9">
        <v>101010323</v>
      </c>
      <c r="C2136" s="16" t="s">
        <v>2816</v>
      </c>
      <c r="D2136" s="17" t="s">
        <v>249</v>
      </c>
      <c r="E2136" s="17"/>
      <c r="F2136" s="10" t="s">
        <v>3185</v>
      </c>
    </row>
    <row r="2137" spans="1:6" ht="17.25" customHeight="1" x14ac:dyDescent="0.25">
      <c r="A2137" s="8">
        <v>2127</v>
      </c>
      <c r="B2137" s="9">
        <v>101011694</v>
      </c>
      <c r="C2137" s="16" t="s">
        <v>2816</v>
      </c>
      <c r="D2137" s="17" t="s">
        <v>25</v>
      </c>
      <c r="E2137" s="17"/>
      <c r="F2137" s="10" t="s">
        <v>3185</v>
      </c>
    </row>
    <row r="2138" spans="1:6" ht="17.25" customHeight="1" x14ac:dyDescent="0.25">
      <c r="A2138" s="8">
        <v>2128</v>
      </c>
      <c r="B2138" s="9">
        <v>101011697</v>
      </c>
      <c r="C2138" s="16" t="s">
        <v>2816</v>
      </c>
      <c r="D2138" s="17" t="s">
        <v>157</v>
      </c>
      <c r="E2138" s="17"/>
      <c r="F2138" s="10" t="s">
        <v>3185</v>
      </c>
    </row>
    <row r="2139" spans="1:6" ht="17.25" customHeight="1" x14ac:dyDescent="0.25">
      <c r="A2139" s="8">
        <v>2129</v>
      </c>
      <c r="B2139" s="9">
        <v>101001595</v>
      </c>
      <c r="C2139" s="16" t="s">
        <v>395</v>
      </c>
      <c r="D2139" s="17" t="s">
        <v>24</v>
      </c>
      <c r="E2139" s="17"/>
      <c r="F2139" s="10" t="s">
        <v>3185</v>
      </c>
    </row>
    <row r="2140" spans="1:6" ht="17.25" customHeight="1" x14ac:dyDescent="0.25">
      <c r="A2140" s="8">
        <v>2130</v>
      </c>
      <c r="B2140" s="9">
        <v>101008426</v>
      </c>
      <c r="C2140" s="16" t="s">
        <v>395</v>
      </c>
      <c r="D2140" s="17" t="s">
        <v>24</v>
      </c>
      <c r="E2140" s="17"/>
      <c r="F2140" s="10" t="s">
        <v>3185</v>
      </c>
    </row>
    <row r="2141" spans="1:6" ht="17.25" customHeight="1" x14ac:dyDescent="0.25">
      <c r="A2141" s="8">
        <v>2131</v>
      </c>
      <c r="B2141" s="9">
        <v>101002949</v>
      </c>
      <c r="C2141" s="16" t="s">
        <v>490</v>
      </c>
      <c r="D2141" s="17" t="s">
        <v>606</v>
      </c>
      <c r="E2141" s="17"/>
      <c r="F2141" s="10" t="s">
        <v>3185</v>
      </c>
    </row>
    <row r="2142" spans="1:6" ht="17.25" customHeight="1" x14ac:dyDescent="0.25">
      <c r="A2142" s="8">
        <v>2132</v>
      </c>
      <c r="B2142" s="9">
        <v>101003436</v>
      </c>
      <c r="C2142" s="16" t="s">
        <v>490</v>
      </c>
      <c r="D2142" s="17"/>
      <c r="E2142" s="17"/>
      <c r="F2142" s="10" t="s">
        <v>3185</v>
      </c>
    </row>
    <row r="2143" spans="1:6" ht="17.25" customHeight="1" x14ac:dyDescent="0.25">
      <c r="A2143" s="8">
        <v>2133</v>
      </c>
      <c r="B2143" s="9" t="s">
        <v>1448</v>
      </c>
      <c r="C2143" s="16" t="s">
        <v>2638</v>
      </c>
      <c r="D2143" s="17" t="s">
        <v>71</v>
      </c>
      <c r="E2143" s="17"/>
      <c r="F2143" s="10" t="s">
        <v>3185</v>
      </c>
    </row>
    <row r="2144" spans="1:6" ht="17.25" customHeight="1" x14ac:dyDescent="0.25">
      <c r="A2144" s="8">
        <v>2134</v>
      </c>
      <c r="B2144" s="9" t="s">
        <v>3291</v>
      </c>
      <c r="C2144" s="16" t="s">
        <v>2638</v>
      </c>
      <c r="D2144" s="17" t="s">
        <v>3292</v>
      </c>
      <c r="E2144" s="17"/>
      <c r="F2144" s="10" t="s">
        <v>3185</v>
      </c>
    </row>
    <row r="2145" spans="1:6" ht="17.25" customHeight="1" x14ac:dyDescent="0.25">
      <c r="A2145" s="8">
        <v>2135</v>
      </c>
      <c r="B2145" s="9" t="s">
        <v>1450</v>
      </c>
      <c r="C2145" s="16" t="s">
        <v>2638</v>
      </c>
      <c r="D2145" s="17" t="s">
        <v>57</v>
      </c>
      <c r="E2145" s="17"/>
      <c r="F2145" s="10" t="s">
        <v>3185</v>
      </c>
    </row>
    <row r="2146" spans="1:6" ht="17.25" customHeight="1" x14ac:dyDescent="0.25">
      <c r="A2146" s="8">
        <v>2136</v>
      </c>
      <c r="B2146" s="9" t="s">
        <v>1518</v>
      </c>
      <c r="C2146" s="16" t="s">
        <v>2638</v>
      </c>
      <c r="D2146" s="17" t="s">
        <v>940</v>
      </c>
      <c r="E2146" s="17"/>
      <c r="F2146" s="10" t="s">
        <v>3185</v>
      </c>
    </row>
    <row r="2147" spans="1:6" ht="17.25" customHeight="1" x14ac:dyDescent="0.25">
      <c r="A2147" s="8">
        <v>2137</v>
      </c>
      <c r="B2147" s="9" t="s">
        <v>3420</v>
      </c>
      <c r="C2147" s="16" t="s">
        <v>132</v>
      </c>
      <c r="D2147" s="17"/>
      <c r="E2147" s="17"/>
      <c r="F2147" s="10" t="s">
        <v>3185</v>
      </c>
    </row>
    <row r="2148" spans="1:6" ht="17.25" customHeight="1" x14ac:dyDescent="0.25">
      <c r="A2148" s="8">
        <v>2138</v>
      </c>
      <c r="B2148" s="9" t="s">
        <v>3421</v>
      </c>
      <c r="C2148" s="16" t="s">
        <v>132</v>
      </c>
      <c r="D2148" s="17" t="s">
        <v>18</v>
      </c>
      <c r="E2148" s="17"/>
      <c r="F2148" s="10" t="s">
        <v>3185</v>
      </c>
    </row>
    <row r="2149" spans="1:6" ht="17.25" customHeight="1" x14ac:dyDescent="0.25">
      <c r="A2149" s="8">
        <v>2139</v>
      </c>
      <c r="B2149" s="9" t="s">
        <v>3422</v>
      </c>
      <c r="C2149" s="16" t="s">
        <v>132</v>
      </c>
      <c r="D2149" s="17"/>
      <c r="E2149" s="17"/>
      <c r="F2149" s="10" t="s">
        <v>3185</v>
      </c>
    </row>
    <row r="2150" spans="1:6" ht="17.25" customHeight="1" x14ac:dyDescent="0.25">
      <c r="A2150" s="8">
        <v>2140</v>
      </c>
      <c r="B2150" s="9" t="s">
        <v>964</v>
      </c>
      <c r="C2150" s="16" t="s">
        <v>132</v>
      </c>
      <c r="D2150" s="17" t="s">
        <v>526</v>
      </c>
      <c r="E2150" s="17"/>
      <c r="F2150" s="10" t="s">
        <v>3185</v>
      </c>
    </row>
    <row r="2151" spans="1:6" ht="17.25" customHeight="1" x14ac:dyDescent="0.25">
      <c r="A2151" s="8">
        <v>2141</v>
      </c>
      <c r="B2151" s="9">
        <v>101000371</v>
      </c>
      <c r="C2151" s="16" t="s">
        <v>2646</v>
      </c>
      <c r="D2151" s="19" t="s">
        <v>172</v>
      </c>
      <c r="E2151" s="17"/>
      <c r="F2151" s="10" t="s">
        <v>3185</v>
      </c>
    </row>
    <row r="2152" spans="1:6" ht="17.25" customHeight="1" x14ac:dyDescent="0.25">
      <c r="A2152" s="8">
        <v>2142</v>
      </c>
      <c r="B2152" s="9" t="s">
        <v>3452</v>
      </c>
      <c r="C2152" s="16" t="s">
        <v>2766</v>
      </c>
      <c r="D2152" s="17" t="s">
        <v>356</v>
      </c>
      <c r="E2152" s="17"/>
      <c r="F2152" s="10" t="s">
        <v>3185</v>
      </c>
    </row>
    <row r="2153" spans="1:6" ht="17.25" customHeight="1" x14ac:dyDescent="0.25">
      <c r="A2153" s="8">
        <v>2143</v>
      </c>
      <c r="B2153" s="9">
        <v>101000395</v>
      </c>
      <c r="C2153" s="16" t="s">
        <v>2753</v>
      </c>
      <c r="D2153" s="19" t="s">
        <v>165</v>
      </c>
      <c r="E2153" s="17"/>
      <c r="F2153" s="10" t="s">
        <v>3185</v>
      </c>
    </row>
    <row r="2154" spans="1:6" ht="17.25" customHeight="1" x14ac:dyDescent="0.25">
      <c r="A2154" s="8">
        <v>2144</v>
      </c>
      <c r="B2154" s="9" t="s">
        <v>3453</v>
      </c>
      <c r="C2154" s="16" t="s">
        <v>2766</v>
      </c>
      <c r="D2154" s="17" t="s">
        <v>52</v>
      </c>
      <c r="E2154" s="17"/>
      <c r="F2154" s="10" t="s">
        <v>3185</v>
      </c>
    </row>
    <row r="2155" spans="1:6" ht="17.25" customHeight="1" x14ac:dyDescent="0.25">
      <c r="A2155" s="8">
        <v>2145</v>
      </c>
      <c r="B2155" s="11" t="s">
        <v>88</v>
      </c>
      <c r="C2155" s="14" t="s">
        <v>2748</v>
      </c>
      <c r="D2155" s="18" t="s">
        <v>89</v>
      </c>
      <c r="E2155" s="18"/>
      <c r="F2155" s="11" t="s">
        <v>3185</v>
      </c>
    </row>
    <row r="2156" spans="1:6" ht="17.25" customHeight="1" x14ac:dyDescent="0.25">
      <c r="A2156" s="8">
        <v>2146</v>
      </c>
      <c r="B2156" s="11" t="s">
        <v>104</v>
      </c>
      <c r="C2156" s="14" t="s">
        <v>2748</v>
      </c>
      <c r="D2156" s="18" t="s">
        <v>105</v>
      </c>
      <c r="E2156" s="18"/>
      <c r="F2156" s="11" t="s">
        <v>3185</v>
      </c>
    </row>
    <row r="2157" spans="1:6" ht="17.25" customHeight="1" x14ac:dyDescent="0.25">
      <c r="A2157" s="8">
        <v>2147</v>
      </c>
      <c r="B2157" s="11" t="s">
        <v>170</v>
      </c>
      <c r="C2157" s="14" t="s">
        <v>2748</v>
      </c>
      <c r="D2157" s="18" t="s">
        <v>171</v>
      </c>
      <c r="E2157" s="18"/>
      <c r="F2157" s="11" t="s">
        <v>3185</v>
      </c>
    </row>
    <row r="2158" spans="1:6" ht="17.25" customHeight="1" x14ac:dyDescent="0.25">
      <c r="A2158" s="8">
        <v>2148</v>
      </c>
      <c r="B2158" s="11">
        <v>101001086</v>
      </c>
      <c r="C2158" s="14" t="s">
        <v>3526</v>
      </c>
      <c r="D2158" s="18">
        <v>14</v>
      </c>
      <c r="E2158" s="18"/>
      <c r="F2158" s="11" t="s">
        <v>3185</v>
      </c>
    </row>
    <row r="2159" spans="1:6" ht="17.25" customHeight="1" x14ac:dyDescent="0.25">
      <c r="A2159" s="8">
        <v>2149</v>
      </c>
      <c r="B2159" s="11" t="s">
        <v>256</v>
      </c>
      <c r="C2159" s="14" t="s">
        <v>2868</v>
      </c>
      <c r="D2159" s="18" t="s">
        <v>31</v>
      </c>
      <c r="E2159" s="18"/>
      <c r="F2159" s="11" t="s">
        <v>3185</v>
      </c>
    </row>
    <row r="2160" spans="1:6" ht="17.25" customHeight="1" x14ac:dyDescent="0.25">
      <c r="A2160" s="8">
        <v>2150</v>
      </c>
      <c r="B2160" s="11" t="s">
        <v>258</v>
      </c>
      <c r="C2160" s="14" t="s">
        <v>2609</v>
      </c>
      <c r="D2160" s="18" t="s">
        <v>79</v>
      </c>
      <c r="E2160" s="18"/>
      <c r="F2160" s="11" t="s">
        <v>3185</v>
      </c>
    </row>
    <row r="2161" spans="1:6" ht="17.25" customHeight="1" x14ac:dyDescent="0.25">
      <c r="A2161" s="8">
        <v>2151</v>
      </c>
      <c r="B2161" s="11" t="s">
        <v>264</v>
      </c>
      <c r="C2161" s="14" t="s">
        <v>2628</v>
      </c>
      <c r="D2161" s="18" t="s">
        <v>265</v>
      </c>
      <c r="E2161" s="18"/>
      <c r="F2161" s="11" t="s">
        <v>3185</v>
      </c>
    </row>
    <row r="2162" spans="1:6" ht="17.25" customHeight="1" x14ac:dyDescent="0.25">
      <c r="A2162" s="8">
        <v>2152</v>
      </c>
      <c r="B2162" s="11" t="s">
        <v>267</v>
      </c>
      <c r="C2162" s="14" t="s">
        <v>2553</v>
      </c>
      <c r="D2162" s="18" t="s">
        <v>71</v>
      </c>
      <c r="E2162" s="18"/>
      <c r="F2162" s="11" t="s">
        <v>3185</v>
      </c>
    </row>
    <row r="2163" spans="1:6" ht="17.25" customHeight="1" x14ac:dyDescent="0.25">
      <c r="A2163" s="8">
        <v>2153</v>
      </c>
      <c r="B2163" s="11" t="s">
        <v>890</v>
      </c>
      <c r="C2163" s="14" t="s">
        <v>2908</v>
      </c>
      <c r="D2163" s="18" t="s">
        <v>45</v>
      </c>
      <c r="E2163" s="18"/>
      <c r="F2163" s="11" t="s">
        <v>3185</v>
      </c>
    </row>
    <row r="2164" spans="1:6" ht="17.25" customHeight="1" x14ac:dyDescent="0.25">
      <c r="A2164" s="8">
        <v>2154</v>
      </c>
      <c r="B2164" s="11" t="s">
        <v>891</v>
      </c>
      <c r="C2164" s="14" t="s">
        <v>2612</v>
      </c>
      <c r="D2164" s="18" t="s">
        <v>396</v>
      </c>
      <c r="E2164" s="18"/>
      <c r="F2164" s="11" t="s">
        <v>3185</v>
      </c>
    </row>
    <row r="2165" spans="1:6" ht="17.25" customHeight="1" x14ac:dyDescent="0.25">
      <c r="A2165" s="8">
        <v>2155</v>
      </c>
      <c r="B2165" s="11" t="s">
        <v>892</v>
      </c>
      <c r="C2165" s="14" t="s">
        <v>2600</v>
      </c>
      <c r="D2165" s="18" t="s">
        <v>51</v>
      </c>
      <c r="E2165" s="18"/>
      <c r="F2165" s="11" t="s">
        <v>3185</v>
      </c>
    </row>
    <row r="2166" spans="1:6" ht="17.25" customHeight="1" x14ac:dyDescent="0.25">
      <c r="A2166" s="8">
        <v>2156</v>
      </c>
      <c r="B2166" s="11" t="s">
        <v>895</v>
      </c>
      <c r="C2166" s="14" t="s">
        <v>2868</v>
      </c>
      <c r="D2166" s="18" t="s">
        <v>20</v>
      </c>
      <c r="E2166" s="18"/>
      <c r="F2166" s="11" t="s">
        <v>3185</v>
      </c>
    </row>
    <row r="2167" spans="1:6" ht="17.25" customHeight="1" x14ac:dyDescent="0.25">
      <c r="A2167" s="8">
        <v>2157</v>
      </c>
      <c r="B2167" s="11" t="s">
        <v>39</v>
      </c>
      <c r="C2167" s="14" t="s">
        <v>2575</v>
      </c>
      <c r="D2167" s="18" t="s">
        <v>40</v>
      </c>
      <c r="E2167" s="18"/>
      <c r="F2167" s="11" t="s">
        <v>3185</v>
      </c>
    </row>
    <row r="2168" spans="1:6" ht="17.25" customHeight="1" x14ac:dyDescent="0.25">
      <c r="A2168" s="8">
        <v>2158</v>
      </c>
      <c r="B2168" s="11" t="s">
        <v>194</v>
      </c>
      <c r="C2168" s="14" t="s">
        <v>2575</v>
      </c>
      <c r="D2168" s="18" t="s">
        <v>165</v>
      </c>
      <c r="E2168" s="18"/>
      <c r="F2168" s="11" t="s">
        <v>3185</v>
      </c>
    </row>
    <row r="2169" spans="1:6" ht="17.25" customHeight="1" x14ac:dyDescent="0.25">
      <c r="A2169" s="8">
        <v>2159</v>
      </c>
      <c r="B2169" s="11" t="s">
        <v>237</v>
      </c>
      <c r="C2169" s="14" t="s">
        <v>2575</v>
      </c>
      <c r="D2169" s="18" t="s">
        <v>51</v>
      </c>
      <c r="E2169" s="18"/>
      <c r="F2169" s="11" t="s">
        <v>3185</v>
      </c>
    </row>
    <row r="2170" spans="1:6" ht="17.25" customHeight="1" x14ac:dyDescent="0.25">
      <c r="A2170" s="8">
        <v>2160</v>
      </c>
      <c r="B2170" s="11" t="s">
        <v>2826</v>
      </c>
      <c r="C2170" s="14" t="s">
        <v>2575</v>
      </c>
      <c r="D2170" s="18" t="s">
        <v>3580</v>
      </c>
      <c r="E2170" s="18"/>
      <c r="F2170" s="11" t="s">
        <v>3185</v>
      </c>
    </row>
    <row r="2171" spans="1:6" ht="17.25" customHeight="1" x14ac:dyDescent="0.25">
      <c r="A2171" s="8">
        <v>2161</v>
      </c>
      <c r="B2171" s="11" t="s">
        <v>1372</v>
      </c>
      <c r="C2171" s="14" t="s">
        <v>2574</v>
      </c>
      <c r="D2171" s="18" t="s">
        <v>327</v>
      </c>
      <c r="E2171" s="18" t="s">
        <v>38</v>
      </c>
      <c r="F2171" s="11" t="s">
        <v>3185</v>
      </c>
    </row>
    <row r="2172" spans="1:6" ht="17.25" customHeight="1" x14ac:dyDescent="0.25">
      <c r="A2172" s="8">
        <v>2162</v>
      </c>
      <c r="B2172" s="11" t="s">
        <v>1373</v>
      </c>
      <c r="C2172" s="14" t="s">
        <v>2574</v>
      </c>
      <c r="D2172" s="18" t="s">
        <v>327</v>
      </c>
      <c r="E2172" s="18" t="s">
        <v>77</v>
      </c>
      <c r="F2172" s="11" t="s">
        <v>3185</v>
      </c>
    </row>
    <row r="2173" spans="1:6" ht="17.25" customHeight="1" x14ac:dyDescent="0.25">
      <c r="A2173" s="8">
        <v>2163</v>
      </c>
      <c r="B2173" s="11" t="s">
        <v>1377</v>
      </c>
      <c r="C2173" s="14" t="s">
        <v>2574</v>
      </c>
      <c r="D2173" s="18" t="s">
        <v>327</v>
      </c>
      <c r="E2173" s="18" t="s">
        <v>56</v>
      </c>
      <c r="F2173" s="11" t="s">
        <v>3185</v>
      </c>
    </row>
    <row r="2174" spans="1:6" ht="17.25" customHeight="1" x14ac:dyDescent="0.25">
      <c r="A2174" s="8">
        <v>2164</v>
      </c>
      <c r="B2174" s="11" t="s">
        <v>1381</v>
      </c>
      <c r="C2174" s="14" t="s">
        <v>2574</v>
      </c>
      <c r="D2174" s="18" t="s">
        <v>327</v>
      </c>
      <c r="E2174" s="18" t="s">
        <v>31</v>
      </c>
      <c r="F2174" s="11" t="s">
        <v>3185</v>
      </c>
    </row>
    <row r="2175" spans="1:6" ht="17.25" customHeight="1" x14ac:dyDescent="0.25">
      <c r="A2175" s="8">
        <v>2165</v>
      </c>
      <c r="B2175" s="9">
        <v>111009849</v>
      </c>
      <c r="C2175" s="16" t="s">
        <v>2788</v>
      </c>
      <c r="D2175" s="17" t="s">
        <v>179</v>
      </c>
      <c r="E2175" s="17"/>
      <c r="F2175" s="10" t="s">
        <v>3186</v>
      </c>
    </row>
    <row r="2176" spans="1:6" ht="17.25" customHeight="1" x14ac:dyDescent="0.25">
      <c r="A2176" s="8">
        <v>2166</v>
      </c>
      <c r="B2176" s="9">
        <v>111001240</v>
      </c>
      <c r="C2176" s="16" t="s">
        <v>2785</v>
      </c>
      <c r="D2176" s="17" t="s">
        <v>686</v>
      </c>
      <c r="E2176" s="17"/>
      <c r="F2176" s="10" t="s">
        <v>3186</v>
      </c>
    </row>
    <row r="2177" spans="1:6" ht="17.25" customHeight="1" x14ac:dyDescent="0.25">
      <c r="A2177" s="8">
        <v>2167</v>
      </c>
      <c r="B2177" s="9">
        <v>111007581</v>
      </c>
      <c r="C2177" s="16" t="s">
        <v>2690</v>
      </c>
      <c r="D2177" s="17" t="s">
        <v>31</v>
      </c>
      <c r="E2177" s="17"/>
      <c r="F2177" s="10" t="s">
        <v>3186</v>
      </c>
    </row>
    <row r="2178" spans="1:6" ht="17.25" customHeight="1" x14ac:dyDescent="0.25">
      <c r="A2178" s="8">
        <v>2168</v>
      </c>
      <c r="B2178" s="9">
        <v>111009181</v>
      </c>
      <c r="C2178" s="16" t="s">
        <v>2890</v>
      </c>
      <c r="D2178" s="17" t="s">
        <v>26</v>
      </c>
      <c r="E2178" s="17"/>
      <c r="F2178" s="10" t="s">
        <v>3186</v>
      </c>
    </row>
    <row r="2179" spans="1:6" ht="17.25" customHeight="1" x14ac:dyDescent="0.25">
      <c r="A2179" s="8">
        <v>2169</v>
      </c>
      <c r="B2179" s="9">
        <v>111005889</v>
      </c>
      <c r="C2179" s="16" t="s">
        <v>2932</v>
      </c>
      <c r="D2179" s="17" t="s">
        <v>31</v>
      </c>
      <c r="E2179" s="17"/>
      <c r="F2179" s="10" t="s">
        <v>3186</v>
      </c>
    </row>
    <row r="2180" spans="1:6" ht="17.25" customHeight="1" x14ac:dyDescent="0.25">
      <c r="A2180" s="8">
        <v>2170</v>
      </c>
      <c r="B2180" s="9">
        <v>111009044</v>
      </c>
      <c r="C2180" s="16" t="s">
        <v>2678</v>
      </c>
      <c r="D2180" s="17" t="s">
        <v>42</v>
      </c>
      <c r="E2180" s="17"/>
      <c r="F2180" s="10" t="s">
        <v>3186</v>
      </c>
    </row>
    <row r="2181" spans="1:6" ht="17.25" customHeight="1" x14ac:dyDescent="0.25">
      <c r="A2181" s="8">
        <v>2171</v>
      </c>
      <c r="B2181" s="9">
        <v>101012386</v>
      </c>
      <c r="C2181" s="16" t="s">
        <v>2902</v>
      </c>
      <c r="D2181" s="17" t="s">
        <v>1257</v>
      </c>
      <c r="E2181" s="17"/>
      <c r="F2181" s="10" t="s">
        <v>3186</v>
      </c>
    </row>
    <row r="2182" spans="1:6" ht="17.25" customHeight="1" x14ac:dyDescent="0.25">
      <c r="A2182" s="8">
        <v>2172</v>
      </c>
      <c r="B2182" s="9">
        <v>101013849</v>
      </c>
      <c r="C2182" s="16" t="s">
        <v>2902</v>
      </c>
      <c r="D2182" s="17" t="s">
        <v>508</v>
      </c>
      <c r="E2182" s="17"/>
      <c r="F2182" s="10" t="s">
        <v>3186</v>
      </c>
    </row>
    <row r="2183" spans="1:6" ht="17.25" customHeight="1" x14ac:dyDescent="0.25">
      <c r="A2183" s="8">
        <v>2173</v>
      </c>
      <c r="B2183" s="9">
        <v>101017056</v>
      </c>
      <c r="C2183" s="16" t="s">
        <v>2902</v>
      </c>
      <c r="D2183" s="17" t="s">
        <v>573</v>
      </c>
      <c r="E2183" s="17"/>
      <c r="F2183" s="10" t="s">
        <v>3186</v>
      </c>
    </row>
    <row r="2184" spans="1:6" ht="17.25" customHeight="1" x14ac:dyDescent="0.25">
      <c r="A2184" s="8">
        <v>2174</v>
      </c>
      <c r="B2184" s="9">
        <v>101016666</v>
      </c>
      <c r="C2184" s="16" t="s">
        <v>2641</v>
      </c>
      <c r="D2184" s="17" t="s">
        <v>1468</v>
      </c>
      <c r="E2184" s="17"/>
      <c r="F2184" s="10" t="s">
        <v>3186</v>
      </c>
    </row>
    <row r="2185" spans="1:6" ht="17.25" customHeight="1" x14ac:dyDescent="0.25">
      <c r="A2185" s="8">
        <v>2175</v>
      </c>
      <c r="B2185" s="9">
        <v>101016699</v>
      </c>
      <c r="C2185" s="16" t="s">
        <v>2641</v>
      </c>
      <c r="D2185" s="17" t="s">
        <v>1437</v>
      </c>
      <c r="E2185" s="17"/>
      <c r="F2185" s="10" t="s">
        <v>3186</v>
      </c>
    </row>
    <row r="2186" spans="1:6" ht="17.25" customHeight="1" x14ac:dyDescent="0.25">
      <c r="A2186" s="8">
        <v>2176</v>
      </c>
      <c r="B2186" s="9">
        <v>101017988</v>
      </c>
      <c r="C2186" s="16" t="s">
        <v>2641</v>
      </c>
      <c r="D2186" s="17" t="s">
        <v>3217</v>
      </c>
      <c r="E2186" s="17"/>
      <c r="F2186" s="10" t="s">
        <v>3186</v>
      </c>
    </row>
    <row r="2187" spans="1:6" ht="17.25" customHeight="1" x14ac:dyDescent="0.25">
      <c r="A2187" s="8">
        <v>2177</v>
      </c>
      <c r="B2187" s="9">
        <v>101016480</v>
      </c>
      <c r="C2187" s="16" t="s">
        <v>2816</v>
      </c>
      <c r="D2187" s="17" t="s">
        <v>686</v>
      </c>
      <c r="E2187" s="17"/>
      <c r="F2187" s="10" t="s">
        <v>3186</v>
      </c>
    </row>
    <row r="2188" spans="1:6" ht="17.25" customHeight="1" x14ac:dyDescent="0.25">
      <c r="A2188" s="8">
        <v>2178</v>
      </c>
      <c r="B2188" s="9">
        <v>101021441</v>
      </c>
      <c r="C2188" s="16" t="s">
        <v>2816</v>
      </c>
      <c r="D2188" s="17" t="s">
        <v>73</v>
      </c>
      <c r="E2188" s="17"/>
      <c r="F2188" s="10" t="s">
        <v>3186</v>
      </c>
    </row>
    <row r="2189" spans="1:6" ht="17.25" customHeight="1" x14ac:dyDescent="0.25">
      <c r="A2189" s="8">
        <v>2179</v>
      </c>
      <c r="B2189" s="9">
        <v>101025811</v>
      </c>
      <c r="C2189" s="16" t="s">
        <v>2816</v>
      </c>
      <c r="D2189" s="17" t="s">
        <v>1675</v>
      </c>
      <c r="E2189" s="17"/>
      <c r="F2189" s="10" t="s">
        <v>3186</v>
      </c>
    </row>
    <row r="2190" spans="1:6" ht="17.25" customHeight="1" x14ac:dyDescent="0.25">
      <c r="A2190" s="8">
        <v>2180</v>
      </c>
      <c r="B2190" s="9">
        <v>101007022</v>
      </c>
      <c r="C2190" s="16" t="s">
        <v>490</v>
      </c>
      <c r="D2190" s="17" t="s">
        <v>192</v>
      </c>
      <c r="E2190" s="17"/>
      <c r="F2190" s="10" t="s">
        <v>3186</v>
      </c>
    </row>
    <row r="2191" spans="1:6" ht="17.25" customHeight="1" x14ac:dyDescent="0.25">
      <c r="A2191" s="8">
        <v>2181</v>
      </c>
      <c r="B2191" s="9">
        <v>101009728</v>
      </c>
      <c r="C2191" s="16" t="s">
        <v>490</v>
      </c>
      <c r="D2191" s="17"/>
      <c r="E2191" s="17"/>
      <c r="F2191" s="10" t="s">
        <v>3186</v>
      </c>
    </row>
    <row r="2192" spans="1:6" ht="17.25" customHeight="1" x14ac:dyDescent="0.25">
      <c r="A2192" s="8">
        <v>2182</v>
      </c>
      <c r="B2192" s="9">
        <v>101009811</v>
      </c>
      <c r="C2192" s="16" t="s">
        <v>490</v>
      </c>
      <c r="D2192" s="17" t="s">
        <v>45</v>
      </c>
      <c r="E2192" s="17"/>
      <c r="F2192" s="10" t="s">
        <v>3186</v>
      </c>
    </row>
    <row r="2193" spans="1:6" ht="17.25" customHeight="1" x14ac:dyDescent="0.25">
      <c r="A2193" s="8">
        <v>2183</v>
      </c>
      <c r="B2193" s="9" t="s">
        <v>1652</v>
      </c>
      <c r="C2193" s="16" t="s">
        <v>2638</v>
      </c>
      <c r="D2193" s="17" t="s">
        <v>163</v>
      </c>
      <c r="E2193" s="17"/>
      <c r="F2193" s="10" t="s">
        <v>3186</v>
      </c>
    </row>
    <row r="2194" spans="1:6" ht="17.25" customHeight="1" x14ac:dyDescent="0.25">
      <c r="A2194" s="8">
        <v>2184</v>
      </c>
      <c r="B2194" s="9" t="s">
        <v>1677</v>
      </c>
      <c r="C2194" s="16" t="s">
        <v>2638</v>
      </c>
      <c r="D2194" s="17" t="s">
        <v>404</v>
      </c>
      <c r="E2194" s="17"/>
      <c r="F2194" s="10" t="s">
        <v>3186</v>
      </c>
    </row>
    <row r="2195" spans="1:6" ht="17.25" customHeight="1" x14ac:dyDescent="0.25">
      <c r="A2195" s="8">
        <v>2185</v>
      </c>
      <c r="B2195" s="9" t="s">
        <v>1728</v>
      </c>
      <c r="C2195" s="16" t="s">
        <v>2638</v>
      </c>
      <c r="D2195" s="17" t="s">
        <v>366</v>
      </c>
      <c r="E2195" s="17"/>
      <c r="F2195" s="10" t="s">
        <v>3186</v>
      </c>
    </row>
    <row r="2196" spans="1:6" ht="17.25" customHeight="1" x14ac:dyDescent="0.25">
      <c r="A2196" s="8">
        <v>2186</v>
      </c>
      <c r="B2196" s="9" t="s">
        <v>3423</v>
      </c>
      <c r="C2196" s="16" t="s">
        <v>132</v>
      </c>
      <c r="D2196" s="17" t="s">
        <v>686</v>
      </c>
      <c r="E2196" s="17"/>
      <c r="F2196" s="10" t="s">
        <v>3186</v>
      </c>
    </row>
    <row r="2197" spans="1:6" ht="17.25" customHeight="1" x14ac:dyDescent="0.25">
      <c r="A2197" s="8">
        <v>2187</v>
      </c>
      <c r="B2197" s="9" t="s">
        <v>1253</v>
      </c>
      <c r="C2197" s="16" t="s">
        <v>1252</v>
      </c>
      <c r="D2197" s="17"/>
      <c r="E2197" s="17"/>
      <c r="F2197" s="10" t="s">
        <v>3186</v>
      </c>
    </row>
    <row r="2198" spans="1:6" ht="17.25" customHeight="1" x14ac:dyDescent="0.25">
      <c r="A2198" s="8">
        <v>2188</v>
      </c>
      <c r="B2198" s="9" t="s">
        <v>3424</v>
      </c>
      <c r="C2198" s="16" t="s">
        <v>796</v>
      </c>
      <c r="D2198" s="17" t="s">
        <v>3426</v>
      </c>
      <c r="E2198" s="17"/>
      <c r="F2198" s="10" t="s">
        <v>3186</v>
      </c>
    </row>
    <row r="2199" spans="1:6" ht="17.25" customHeight="1" x14ac:dyDescent="0.25">
      <c r="A2199" s="8">
        <v>2189</v>
      </c>
      <c r="B2199" s="9" t="s">
        <v>3454</v>
      </c>
      <c r="C2199" s="16" t="s">
        <v>2766</v>
      </c>
      <c r="D2199" s="17" t="s">
        <v>250</v>
      </c>
      <c r="E2199" s="17"/>
      <c r="F2199" s="10" t="s">
        <v>3186</v>
      </c>
    </row>
    <row r="2200" spans="1:6" ht="17.25" customHeight="1" x14ac:dyDescent="0.25">
      <c r="A2200" s="8">
        <v>2190</v>
      </c>
      <c r="B2200" s="9" t="s">
        <v>2870</v>
      </c>
      <c r="C2200" s="16" t="s">
        <v>2766</v>
      </c>
      <c r="D2200" s="17" t="s">
        <v>2871</v>
      </c>
      <c r="E2200" s="17"/>
      <c r="F2200" s="10" t="s">
        <v>3186</v>
      </c>
    </row>
    <row r="2201" spans="1:6" ht="17.25" customHeight="1" x14ac:dyDescent="0.25">
      <c r="A2201" s="8">
        <v>2191</v>
      </c>
      <c r="B2201" s="9" t="s">
        <v>1502</v>
      </c>
      <c r="C2201" s="16" t="s">
        <v>2766</v>
      </c>
      <c r="D2201" s="17" t="s">
        <v>1148</v>
      </c>
      <c r="E2201" s="17"/>
      <c r="F2201" s="10" t="s">
        <v>3186</v>
      </c>
    </row>
    <row r="2202" spans="1:6" ht="17.25" customHeight="1" x14ac:dyDescent="0.25">
      <c r="A2202" s="8">
        <v>2192</v>
      </c>
      <c r="B2202" s="11" t="s">
        <v>205</v>
      </c>
      <c r="C2202" s="14" t="s">
        <v>2748</v>
      </c>
      <c r="D2202" s="18" t="s">
        <v>206</v>
      </c>
      <c r="E2202" s="18"/>
      <c r="F2202" s="11" t="s">
        <v>3186</v>
      </c>
    </row>
    <row r="2203" spans="1:6" ht="17.25" customHeight="1" x14ac:dyDescent="0.25">
      <c r="A2203" s="8">
        <v>2193</v>
      </c>
      <c r="B2203" s="11" t="s">
        <v>3043</v>
      </c>
      <c r="C2203" s="14" t="s">
        <v>2748</v>
      </c>
      <c r="D2203" s="18" t="s">
        <v>3044</v>
      </c>
      <c r="E2203" s="18"/>
      <c r="F2203" s="11" t="s">
        <v>3186</v>
      </c>
    </row>
    <row r="2204" spans="1:6" ht="17.25" customHeight="1" x14ac:dyDescent="0.25">
      <c r="A2204" s="8">
        <v>2194</v>
      </c>
      <c r="B2204" s="11" t="s">
        <v>3520</v>
      </c>
      <c r="C2204" s="14" t="s">
        <v>199</v>
      </c>
      <c r="D2204" s="18" t="s">
        <v>3521</v>
      </c>
      <c r="E2204" s="18"/>
      <c r="F2204" s="11" t="s">
        <v>3186</v>
      </c>
    </row>
    <row r="2205" spans="1:6" ht="17.25" customHeight="1" x14ac:dyDescent="0.25">
      <c r="A2205" s="8">
        <v>2195</v>
      </c>
      <c r="B2205" s="11" t="s">
        <v>271</v>
      </c>
      <c r="C2205" s="14" t="s">
        <v>2588</v>
      </c>
      <c r="D2205" s="18" t="s">
        <v>67</v>
      </c>
      <c r="E2205" s="18"/>
      <c r="F2205" s="11" t="s">
        <v>3186</v>
      </c>
    </row>
    <row r="2206" spans="1:6" ht="17.25" customHeight="1" x14ac:dyDescent="0.25">
      <c r="A2206" s="8">
        <v>2196</v>
      </c>
      <c r="B2206" s="11" t="s">
        <v>3542</v>
      </c>
      <c r="C2206" s="14" t="s">
        <v>2757</v>
      </c>
      <c r="D2206" s="18" t="s">
        <v>208</v>
      </c>
      <c r="E2206" s="18"/>
      <c r="F2206" s="11" t="s">
        <v>3186</v>
      </c>
    </row>
    <row r="2207" spans="1:6" ht="17.25" customHeight="1" x14ac:dyDescent="0.25">
      <c r="A2207" s="8">
        <v>2197</v>
      </c>
      <c r="B2207" s="11" t="s">
        <v>3543</v>
      </c>
      <c r="C2207" s="14" t="s">
        <v>2628</v>
      </c>
      <c r="D2207" s="18" t="s">
        <v>3544</v>
      </c>
      <c r="E2207" s="18"/>
      <c r="F2207" s="11" t="s">
        <v>3186</v>
      </c>
    </row>
    <row r="2208" spans="1:6" ht="17.25" customHeight="1" x14ac:dyDescent="0.25">
      <c r="A2208" s="8">
        <v>2198</v>
      </c>
      <c r="B2208" s="11" t="s">
        <v>897</v>
      </c>
      <c r="C2208" s="14" t="s">
        <v>2603</v>
      </c>
      <c r="D2208" s="18" t="s">
        <v>25</v>
      </c>
      <c r="E2208" s="18"/>
      <c r="F2208" s="11" t="s">
        <v>3186</v>
      </c>
    </row>
    <row r="2209" spans="1:6" ht="17.25" customHeight="1" x14ac:dyDescent="0.25">
      <c r="A2209" s="8">
        <v>2199</v>
      </c>
      <c r="B2209" s="11" t="s">
        <v>900</v>
      </c>
      <c r="C2209" s="14" t="s">
        <v>2577</v>
      </c>
      <c r="D2209" s="18" t="s">
        <v>901</v>
      </c>
      <c r="E2209" s="18"/>
      <c r="F2209" s="11" t="s">
        <v>3186</v>
      </c>
    </row>
    <row r="2210" spans="1:6" ht="17.25" customHeight="1" x14ac:dyDescent="0.25">
      <c r="A2210" s="8">
        <v>2200</v>
      </c>
      <c r="B2210" s="11" t="s">
        <v>905</v>
      </c>
      <c r="C2210" s="14" t="s">
        <v>2619</v>
      </c>
      <c r="D2210" s="18" t="s">
        <v>906</v>
      </c>
      <c r="E2210" s="18"/>
      <c r="F2210" s="11" t="s">
        <v>3186</v>
      </c>
    </row>
    <row r="2211" spans="1:6" ht="17.25" customHeight="1" x14ac:dyDescent="0.25">
      <c r="A2211" s="8">
        <v>2201</v>
      </c>
      <c r="B2211" s="11" t="s">
        <v>745</v>
      </c>
      <c r="C2211" s="14" t="s">
        <v>2575</v>
      </c>
      <c r="D2211" s="18" t="s">
        <v>326</v>
      </c>
      <c r="E2211" s="18"/>
      <c r="F2211" s="11" t="s">
        <v>3186</v>
      </c>
    </row>
    <row r="2212" spans="1:6" ht="17.25" customHeight="1" x14ac:dyDescent="0.25">
      <c r="A2212" s="8">
        <v>2202</v>
      </c>
      <c r="B2212" s="11" t="s">
        <v>788</v>
      </c>
      <c r="C2212" s="14" t="s">
        <v>2575</v>
      </c>
      <c r="D2212" s="18" t="s">
        <v>25</v>
      </c>
      <c r="E2212" s="18"/>
      <c r="F2212" s="11" t="s">
        <v>3186</v>
      </c>
    </row>
    <row r="2213" spans="1:6" ht="17.25" customHeight="1" x14ac:dyDescent="0.25">
      <c r="A2213" s="8">
        <v>2203</v>
      </c>
      <c r="B2213" s="11" t="s">
        <v>912</v>
      </c>
      <c r="C2213" s="14" t="s">
        <v>2575</v>
      </c>
      <c r="D2213" s="18" t="s">
        <v>193</v>
      </c>
      <c r="E2213" s="18"/>
      <c r="F2213" s="11" t="s">
        <v>3186</v>
      </c>
    </row>
    <row r="2214" spans="1:6" ht="17.25" customHeight="1" x14ac:dyDescent="0.25">
      <c r="A2214" s="8">
        <v>2204</v>
      </c>
      <c r="B2214" s="11" t="s">
        <v>1388</v>
      </c>
      <c r="C2214" s="14" t="s">
        <v>2574</v>
      </c>
      <c r="D2214" s="18" t="s">
        <v>327</v>
      </c>
      <c r="E2214" s="18" t="s">
        <v>79</v>
      </c>
      <c r="F2214" s="11" t="s">
        <v>3186</v>
      </c>
    </row>
    <row r="2215" spans="1:6" ht="17.25" customHeight="1" x14ac:dyDescent="0.25">
      <c r="A2215" s="8">
        <v>2205</v>
      </c>
      <c r="B2215" s="11" t="s">
        <v>1590</v>
      </c>
      <c r="C2215" s="14" t="s">
        <v>2581</v>
      </c>
      <c r="D2215" s="18" t="s">
        <v>103</v>
      </c>
      <c r="E2215" s="18" t="s">
        <v>357</v>
      </c>
      <c r="F2215" s="11" t="s">
        <v>3186</v>
      </c>
    </row>
    <row r="2216" spans="1:6" ht="17.25" customHeight="1" x14ac:dyDescent="0.25">
      <c r="A2216" s="8">
        <v>2206</v>
      </c>
      <c r="B2216" s="11" t="s">
        <v>1592</v>
      </c>
      <c r="C2216" s="14" t="s">
        <v>2581</v>
      </c>
      <c r="D2216" s="18" t="s">
        <v>103</v>
      </c>
      <c r="E2216" s="18" t="s">
        <v>127</v>
      </c>
      <c r="F2216" s="11" t="s">
        <v>3186</v>
      </c>
    </row>
    <row r="2217" spans="1:6" ht="17.25" customHeight="1" x14ac:dyDescent="0.25">
      <c r="A2217" s="8">
        <v>2207</v>
      </c>
      <c r="B2217" s="9">
        <v>111007287</v>
      </c>
      <c r="C2217" s="16" t="s">
        <v>2796</v>
      </c>
      <c r="D2217" s="17" t="s">
        <v>231</v>
      </c>
      <c r="E2217" s="17"/>
      <c r="F2217" s="10" t="s">
        <v>3187</v>
      </c>
    </row>
    <row r="2218" spans="1:6" ht="17.25" customHeight="1" x14ac:dyDescent="0.25">
      <c r="A2218" s="8">
        <v>2208</v>
      </c>
      <c r="B2218" s="9">
        <v>111001531</v>
      </c>
      <c r="C2218" s="16" t="s">
        <v>2667</v>
      </c>
      <c r="D2218" s="17" t="s">
        <v>79</v>
      </c>
      <c r="E2218" s="17"/>
      <c r="F2218" s="10" t="s">
        <v>3187</v>
      </c>
    </row>
    <row r="2219" spans="1:6" ht="17.25" customHeight="1" x14ac:dyDescent="0.25">
      <c r="A2219" s="8">
        <v>2209</v>
      </c>
      <c r="B2219" s="9">
        <v>112008148</v>
      </c>
      <c r="C2219" s="16" t="s">
        <v>2405</v>
      </c>
      <c r="D2219" s="17" t="s">
        <v>26</v>
      </c>
      <c r="E2219" s="17"/>
      <c r="F2219" s="10" t="s">
        <v>3187</v>
      </c>
    </row>
    <row r="2220" spans="1:6" ht="17.25" customHeight="1" x14ac:dyDescent="0.25">
      <c r="A2220" s="8">
        <v>2210</v>
      </c>
      <c r="B2220" s="9">
        <v>111010651</v>
      </c>
      <c r="C2220" s="16" t="s">
        <v>2775</v>
      </c>
      <c r="D2220" s="17" t="s">
        <v>293</v>
      </c>
      <c r="E2220" s="17"/>
      <c r="F2220" s="10" t="s">
        <v>3187</v>
      </c>
    </row>
    <row r="2221" spans="1:6" ht="17.25" customHeight="1" x14ac:dyDescent="0.25">
      <c r="A2221" s="8">
        <v>2211</v>
      </c>
      <c r="B2221" s="9">
        <v>101018359</v>
      </c>
      <c r="C2221" s="16" t="s">
        <v>2692</v>
      </c>
      <c r="D2221" s="17" t="s">
        <v>2263</v>
      </c>
      <c r="E2221" s="17"/>
      <c r="F2221" s="10" t="s">
        <v>3187</v>
      </c>
    </row>
    <row r="2222" spans="1:6" ht="17.25" customHeight="1" x14ac:dyDescent="0.25">
      <c r="A2222" s="8">
        <v>2212</v>
      </c>
      <c r="B2222" s="9">
        <v>111009795</v>
      </c>
      <c r="C2222" s="16" t="s">
        <v>2954</v>
      </c>
      <c r="D2222" s="17" t="s">
        <v>24</v>
      </c>
      <c r="E2222" s="17"/>
      <c r="F2222" s="10" t="s">
        <v>3187</v>
      </c>
    </row>
    <row r="2223" spans="1:6" ht="17.25" customHeight="1" x14ac:dyDescent="0.25">
      <c r="A2223" s="8">
        <v>2213</v>
      </c>
      <c r="B2223" s="9">
        <v>101020030</v>
      </c>
      <c r="C2223" s="16" t="s">
        <v>2889</v>
      </c>
      <c r="D2223" s="17" t="s">
        <v>85</v>
      </c>
      <c r="E2223" s="17"/>
      <c r="F2223" s="10" t="s">
        <v>3187</v>
      </c>
    </row>
    <row r="2224" spans="1:6" ht="17.25" customHeight="1" x14ac:dyDescent="0.25">
      <c r="A2224" s="8">
        <v>2214</v>
      </c>
      <c r="B2224" s="9">
        <v>111005586</v>
      </c>
      <c r="C2224" s="16" t="s">
        <v>2685</v>
      </c>
      <c r="D2224" s="17" t="s">
        <v>20</v>
      </c>
      <c r="E2224" s="17"/>
      <c r="F2224" s="10" t="s">
        <v>3187</v>
      </c>
    </row>
    <row r="2225" spans="1:6" ht="17.25" customHeight="1" x14ac:dyDescent="0.25">
      <c r="A2225" s="8">
        <v>2215</v>
      </c>
      <c r="B2225" s="9">
        <v>101011534</v>
      </c>
      <c r="C2225" s="16" t="s">
        <v>2901</v>
      </c>
      <c r="D2225" s="17" t="s">
        <v>2530</v>
      </c>
      <c r="E2225" s="17"/>
      <c r="F2225" s="10" t="s">
        <v>3187</v>
      </c>
    </row>
    <row r="2226" spans="1:6" ht="17.25" customHeight="1" x14ac:dyDescent="0.25">
      <c r="A2226" s="8">
        <v>2216</v>
      </c>
      <c r="B2226" s="9">
        <v>101012545</v>
      </c>
      <c r="C2226" s="16" t="s">
        <v>2901</v>
      </c>
      <c r="D2226" s="17" t="s">
        <v>31</v>
      </c>
      <c r="E2226" s="17"/>
      <c r="F2226" s="10" t="s">
        <v>3187</v>
      </c>
    </row>
    <row r="2227" spans="1:6" ht="17.25" customHeight="1" x14ac:dyDescent="0.25">
      <c r="A2227" s="8">
        <v>2217</v>
      </c>
      <c r="B2227" s="9">
        <v>101013507</v>
      </c>
      <c r="C2227" s="16" t="s">
        <v>2901</v>
      </c>
      <c r="D2227" s="17" t="s">
        <v>24</v>
      </c>
      <c r="E2227" s="17"/>
      <c r="F2227" s="10" t="s">
        <v>3187</v>
      </c>
    </row>
    <row r="2228" spans="1:6" ht="17.25" customHeight="1" x14ac:dyDescent="0.25">
      <c r="A2228" s="8">
        <v>2218</v>
      </c>
      <c r="B2228" s="9">
        <v>101008990</v>
      </c>
      <c r="C2228" s="16" t="s">
        <v>2719</v>
      </c>
      <c r="D2228" s="17" t="s">
        <v>281</v>
      </c>
      <c r="E2228" s="17"/>
      <c r="F2228" s="10" t="s">
        <v>3187</v>
      </c>
    </row>
    <row r="2229" spans="1:6" ht="17.25" customHeight="1" x14ac:dyDescent="0.25">
      <c r="A2229" s="8">
        <v>2219</v>
      </c>
      <c r="B2229" s="9">
        <v>101021867</v>
      </c>
      <c r="C2229" s="16" t="s">
        <v>2641</v>
      </c>
      <c r="D2229" s="17" t="s">
        <v>1186</v>
      </c>
      <c r="E2229" s="17"/>
      <c r="F2229" s="10" t="s">
        <v>3187</v>
      </c>
    </row>
    <row r="2230" spans="1:6" ht="17.25" customHeight="1" x14ac:dyDescent="0.25">
      <c r="A2230" s="8">
        <v>2220</v>
      </c>
      <c r="B2230" s="9">
        <v>101028657</v>
      </c>
      <c r="C2230" s="16" t="s">
        <v>2641</v>
      </c>
      <c r="D2230" s="17" t="s">
        <v>28</v>
      </c>
      <c r="E2230" s="17"/>
      <c r="F2230" s="10" t="s">
        <v>3187</v>
      </c>
    </row>
    <row r="2231" spans="1:6" ht="17.25" customHeight="1" x14ac:dyDescent="0.25">
      <c r="A2231" s="8">
        <v>2221</v>
      </c>
      <c r="B2231" s="9">
        <v>101013198</v>
      </c>
      <c r="C2231" s="16" t="s">
        <v>2761</v>
      </c>
      <c r="D2231" s="17" t="s">
        <v>285</v>
      </c>
      <c r="E2231" s="17"/>
      <c r="F2231" s="10" t="s">
        <v>3187</v>
      </c>
    </row>
    <row r="2232" spans="1:6" ht="17.25" customHeight="1" x14ac:dyDescent="0.25">
      <c r="A2232" s="8">
        <v>2222</v>
      </c>
      <c r="B2232" s="9">
        <v>101016866</v>
      </c>
      <c r="C2232" s="16" t="s">
        <v>2761</v>
      </c>
      <c r="D2232" s="17" t="s">
        <v>356</v>
      </c>
      <c r="E2232" s="17"/>
      <c r="F2232" s="10" t="s">
        <v>3187</v>
      </c>
    </row>
    <row r="2233" spans="1:6" ht="17.25" customHeight="1" x14ac:dyDescent="0.25">
      <c r="A2233" s="8">
        <v>2223</v>
      </c>
      <c r="B2233" s="9">
        <v>101027990</v>
      </c>
      <c r="C2233" s="16" t="s">
        <v>2816</v>
      </c>
      <c r="D2233" s="17" t="s">
        <v>1648</v>
      </c>
      <c r="E2233" s="17"/>
      <c r="F2233" s="10" t="s">
        <v>3187</v>
      </c>
    </row>
    <row r="2234" spans="1:6" ht="17.25" customHeight="1" x14ac:dyDescent="0.25">
      <c r="A2234" s="8">
        <v>2224</v>
      </c>
      <c r="B2234" s="9">
        <v>101000866</v>
      </c>
      <c r="C2234" s="16" t="s">
        <v>3221</v>
      </c>
      <c r="D2234" s="17" t="s">
        <v>18</v>
      </c>
      <c r="E2234" s="17"/>
      <c r="F2234" s="10" t="s">
        <v>3187</v>
      </c>
    </row>
    <row r="2235" spans="1:6" ht="17.25" customHeight="1" x14ac:dyDescent="0.25">
      <c r="A2235" s="8">
        <v>2225</v>
      </c>
      <c r="B2235" s="9">
        <v>101002243</v>
      </c>
      <c r="C2235" s="16" t="s">
        <v>3221</v>
      </c>
      <c r="D2235" s="17" t="s">
        <v>207</v>
      </c>
      <c r="E2235" s="17"/>
      <c r="F2235" s="10" t="s">
        <v>3187</v>
      </c>
    </row>
    <row r="2236" spans="1:6" ht="17.25" customHeight="1" x14ac:dyDescent="0.25">
      <c r="A2236" s="8">
        <v>2226</v>
      </c>
      <c r="B2236" s="9">
        <v>101003343</v>
      </c>
      <c r="C2236" s="16" t="s">
        <v>3221</v>
      </c>
      <c r="D2236" s="17" t="s">
        <v>665</v>
      </c>
      <c r="E2236" s="17"/>
      <c r="F2236" s="10" t="s">
        <v>3187</v>
      </c>
    </row>
    <row r="2237" spans="1:6" ht="17.25" customHeight="1" x14ac:dyDescent="0.25">
      <c r="A2237" s="8">
        <v>2227</v>
      </c>
      <c r="B2237" s="9">
        <v>101009811</v>
      </c>
      <c r="C2237" s="16" t="s">
        <v>490</v>
      </c>
      <c r="D2237" s="17" t="s">
        <v>45</v>
      </c>
      <c r="E2237" s="17"/>
      <c r="F2237" s="10" t="s">
        <v>3187</v>
      </c>
    </row>
    <row r="2238" spans="1:6" ht="17.25" customHeight="1" x14ac:dyDescent="0.25">
      <c r="A2238" s="8">
        <v>2228</v>
      </c>
      <c r="B2238" s="9">
        <v>101009844</v>
      </c>
      <c r="C2238" s="16" t="s">
        <v>490</v>
      </c>
      <c r="D2238" s="17" t="s">
        <v>153</v>
      </c>
      <c r="E2238" s="17"/>
      <c r="F2238" s="10" t="s">
        <v>3187</v>
      </c>
    </row>
    <row r="2239" spans="1:6" ht="17.25" customHeight="1" x14ac:dyDescent="0.25">
      <c r="A2239" s="8">
        <v>2229</v>
      </c>
      <c r="B2239" s="9">
        <v>101011464</v>
      </c>
      <c r="C2239" s="16" t="s">
        <v>490</v>
      </c>
      <c r="D2239" s="17" t="s">
        <v>103</v>
      </c>
      <c r="E2239" s="17"/>
      <c r="F2239" s="10" t="s">
        <v>3187</v>
      </c>
    </row>
    <row r="2240" spans="1:6" ht="17.25" customHeight="1" x14ac:dyDescent="0.25">
      <c r="A2240" s="8">
        <v>2230</v>
      </c>
      <c r="B2240" s="9">
        <v>101025247</v>
      </c>
      <c r="C2240" s="16" t="s">
        <v>1376</v>
      </c>
      <c r="D2240" s="17" t="s">
        <v>198</v>
      </c>
      <c r="E2240" s="17"/>
      <c r="F2240" s="10" t="s">
        <v>3187</v>
      </c>
    </row>
    <row r="2241" spans="1:6" ht="17.25" customHeight="1" x14ac:dyDescent="0.25">
      <c r="A2241" s="8">
        <v>2231</v>
      </c>
      <c r="B2241" s="9" t="s">
        <v>3293</v>
      </c>
      <c r="C2241" s="16" t="s">
        <v>2639</v>
      </c>
      <c r="D2241" s="17" t="s">
        <v>121</v>
      </c>
      <c r="E2241" s="17"/>
      <c r="F2241" s="10" t="s">
        <v>3187</v>
      </c>
    </row>
    <row r="2242" spans="1:6" ht="17.25" customHeight="1" x14ac:dyDescent="0.25">
      <c r="A2242" s="8">
        <v>2232</v>
      </c>
      <c r="B2242" s="9" t="s">
        <v>223</v>
      </c>
      <c r="C2242" s="16" t="s">
        <v>2639</v>
      </c>
      <c r="D2242" s="17" t="s">
        <v>51</v>
      </c>
      <c r="E2242" s="17"/>
      <c r="F2242" s="10" t="s">
        <v>3187</v>
      </c>
    </row>
    <row r="2243" spans="1:6" ht="17.25" customHeight="1" x14ac:dyDescent="0.25">
      <c r="A2243" s="8">
        <v>2233</v>
      </c>
      <c r="B2243" s="9" t="s">
        <v>3294</v>
      </c>
      <c r="C2243" s="16" t="s">
        <v>2639</v>
      </c>
      <c r="D2243" s="17" t="s">
        <v>56</v>
      </c>
      <c r="E2243" s="17"/>
      <c r="F2243" s="10" t="s">
        <v>3187</v>
      </c>
    </row>
    <row r="2244" spans="1:6" ht="17.25" customHeight="1" x14ac:dyDescent="0.25">
      <c r="A2244" s="8">
        <v>2234</v>
      </c>
      <c r="B2244" s="9" t="s">
        <v>591</v>
      </c>
      <c r="C2244" s="16" t="s">
        <v>2639</v>
      </c>
      <c r="D2244" s="17" t="s">
        <v>280</v>
      </c>
      <c r="E2244" s="17"/>
      <c r="F2244" s="10" t="s">
        <v>3187</v>
      </c>
    </row>
    <row r="2245" spans="1:6" ht="17.25" customHeight="1" x14ac:dyDescent="0.25">
      <c r="A2245" s="8">
        <v>2235</v>
      </c>
      <c r="B2245" s="9" t="s">
        <v>3425</v>
      </c>
      <c r="C2245" s="16" t="s">
        <v>796</v>
      </c>
      <c r="D2245" s="17" t="s">
        <v>71</v>
      </c>
      <c r="E2245" s="17"/>
      <c r="F2245" s="10" t="s">
        <v>3187</v>
      </c>
    </row>
    <row r="2246" spans="1:6" ht="17.25" customHeight="1" x14ac:dyDescent="0.25">
      <c r="A2246" s="8">
        <v>2236</v>
      </c>
      <c r="B2246" s="9" t="s">
        <v>1137</v>
      </c>
      <c r="C2246" s="16" t="s">
        <v>796</v>
      </c>
      <c r="D2246" s="17" t="s">
        <v>219</v>
      </c>
      <c r="E2246" s="17"/>
      <c r="F2246" s="10" t="s">
        <v>3187</v>
      </c>
    </row>
    <row r="2247" spans="1:6" ht="17.25" customHeight="1" x14ac:dyDescent="0.25">
      <c r="A2247" s="8">
        <v>2237</v>
      </c>
      <c r="B2247" s="9" t="s">
        <v>3427</v>
      </c>
      <c r="C2247" s="16" t="s">
        <v>796</v>
      </c>
      <c r="D2247" s="17" t="s">
        <v>255</v>
      </c>
      <c r="E2247" s="17"/>
      <c r="F2247" s="10" t="s">
        <v>3187</v>
      </c>
    </row>
    <row r="2248" spans="1:6" ht="17.25" customHeight="1" x14ac:dyDescent="0.25">
      <c r="A2248" s="8">
        <v>2238</v>
      </c>
      <c r="B2248" s="9" t="s">
        <v>3428</v>
      </c>
      <c r="C2248" s="16" t="s">
        <v>796</v>
      </c>
      <c r="D2248" s="17"/>
      <c r="E2248" s="17"/>
      <c r="F2248" s="10" t="s">
        <v>3187</v>
      </c>
    </row>
    <row r="2249" spans="1:6" ht="17.25" customHeight="1" x14ac:dyDescent="0.25">
      <c r="A2249" s="8">
        <v>2239</v>
      </c>
      <c r="B2249" s="9" t="s">
        <v>3455</v>
      </c>
      <c r="C2249" s="16" t="s">
        <v>2766</v>
      </c>
      <c r="D2249" s="17" t="s">
        <v>3456</v>
      </c>
      <c r="E2249" s="17"/>
      <c r="F2249" s="10" t="s">
        <v>3187</v>
      </c>
    </row>
    <row r="2250" spans="1:6" ht="17.25" customHeight="1" x14ac:dyDescent="0.25">
      <c r="A2250" s="8">
        <v>2240</v>
      </c>
      <c r="B2250" s="9" t="s">
        <v>186</v>
      </c>
      <c r="C2250" s="16" t="s">
        <v>2571</v>
      </c>
      <c r="D2250" s="19" t="s">
        <v>7</v>
      </c>
      <c r="E2250" s="17"/>
      <c r="F2250" s="10" t="s">
        <v>3187</v>
      </c>
    </row>
    <row r="2251" spans="1:6" ht="17.25" customHeight="1" x14ac:dyDescent="0.25">
      <c r="A2251" s="8">
        <v>2241</v>
      </c>
      <c r="B2251" s="9" t="s">
        <v>3457</v>
      </c>
      <c r="C2251" s="16" t="s">
        <v>2766</v>
      </c>
      <c r="D2251" s="17" t="s">
        <v>1061</v>
      </c>
      <c r="E2251" s="17"/>
      <c r="F2251" s="10" t="s">
        <v>3187</v>
      </c>
    </row>
    <row r="2252" spans="1:6" ht="17.25" customHeight="1" x14ac:dyDescent="0.25">
      <c r="A2252" s="8">
        <v>2242</v>
      </c>
      <c r="B2252" s="9" t="s">
        <v>3458</v>
      </c>
      <c r="C2252" s="16" t="s">
        <v>2766</v>
      </c>
      <c r="D2252" s="17" t="s">
        <v>684</v>
      </c>
      <c r="E2252" s="17"/>
      <c r="F2252" s="10" t="s">
        <v>3187</v>
      </c>
    </row>
    <row r="2253" spans="1:6" ht="17.25" customHeight="1" x14ac:dyDescent="0.25">
      <c r="A2253" s="8">
        <v>2243</v>
      </c>
      <c r="B2253" s="11" t="s">
        <v>3522</v>
      </c>
      <c r="C2253" s="14" t="s">
        <v>199</v>
      </c>
      <c r="D2253" s="18" t="s">
        <v>347</v>
      </c>
      <c r="E2253" s="18"/>
      <c r="F2253" s="11" t="s">
        <v>3187</v>
      </c>
    </row>
    <row r="2254" spans="1:6" ht="17.25" customHeight="1" x14ac:dyDescent="0.25">
      <c r="A2254" s="8">
        <v>2244</v>
      </c>
      <c r="B2254" s="11" t="s">
        <v>391</v>
      </c>
      <c r="C2254" s="14" t="s">
        <v>2748</v>
      </c>
      <c r="D2254" s="18" t="s">
        <v>326</v>
      </c>
      <c r="E2254" s="18"/>
      <c r="F2254" s="11" t="s">
        <v>3187</v>
      </c>
    </row>
    <row r="2255" spans="1:6" ht="17.25" customHeight="1" x14ac:dyDescent="0.25">
      <c r="A2255" s="8">
        <v>2245</v>
      </c>
      <c r="B2255" s="11" t="s">
        <v>400</v>
      </c>
      <c r="C2255" s="14" t="s">
        <v>2748</v>
      </c>
      <c r="D2255" s="18" t="s">
        <v>401</v>
      </c>
      <c r="E2255" s="18"/>
      <c r="F2255" s="11" t="s">
        <v>3187</v>
      </c>
    </row>
    <row r="2256" spans="1:6" ht="17.25" customHeight="1" x14ac:dyDescent="0.25">
      <c r="A2256" s="8">
        <v>2246</v>
      </c>
      <c r="B2256" s="11" t="s">
        <v>402</v>
      </c>
      <c r="C2256" s="14" t="s">
        <v>2748</v>
      </c>
      <c r="D2256" s="18" t="s">
        <v>403</v>
      </c>
      <c r="E2256" s="18"/>
      <c r="F2256" s="11" t="s">
        <v>3187</v>
      </c>
    </row>
    <row r="2257" spans="1:6" ht="17.25" customHeight="1" x14ac:dyDescent="0.25">
      <c r="A2257" s="8">
        <v>2247</v>
      </c>
      <c r="B2257" s="11" t="s">
        <v>3545</v>
      </c>
      <c r="C2257" s="14" t="s">
        <v>2920</v>
      </c>
      <c r="D2257" s="18" t="s">
        <v>143</v>
      </c>
      <c r="E2257" s="18"/>
      <c r="F2257" s="11" t="s">
        <v>3187</v>
      </c>
    </row>
    <row r="2258" spans="1:6" ht="17.25" customHeight="1" x14ac:dyDescent="0.25">
      <c r="A2258" s="8">
        <v>2248</v>
      </c>
      <c r="B2258" s="11" t="s">
        <v>282</v>
      </c>
      <c r="C2258" s="14" t="s">
        <v>2618</v>
      </c>
      <c r="D2258" s="18" t="s">
        <v>95</v>
      </c>
      <c r="E2258" s="18"/>
      <c r="F2258" s="11" t="s">
        <v>3187</v>
      </c>
    </row>
    <row r="2259" spans="1:6" ht="17.25" customHeight="1" x14ac:dyDescent="0.25">
      <c r="A2259" s="8">
        <v>2249</v>
      </c>
      <c r="B2259" s="11" t="s">
        <v>3546</v>
      </c>
      <c r="C2259" s="14" t="s">
        <v>2860</v>
      </c>
      <c r="D2259" s="18" t="s">
        <v>24</v>
      </c>
      <c r="E2259" s="18"/>
      <c r="F2259" s="11" t="s">
        <v>3187</v>
      </c>
    </row>
    <row r="2260" spans="1:6" ht="17.25" customHeight="1" x14ac:dyDescent="0.25">
      <c r="A2260" s="8">
        <v>2250</v>
      </c>
      <c r="B2260" s="11" t="s">
        <v>294</v>
      </c>
      <c r="C2260" s="14" t="s">
        <v>2633</v>
      </c>
      <c r="D2260" s="18" t="s">
        <v>20</v>
      </c>
      <c r="E2260" s="18"/>
      <c r="F2260" s="11" t="s">
        <v>3187</v>
      </c>
    </row>
    <row r="2261" spans="1:6" ht="17.25" customHeight="1" x14ac:dyDescent="0.25">
      <c r="A2261" s="8">
        <v>2251</v>
      </c>
      <c r="B2261" s="11" t="s">
        <v>908</v>
      </c>
      <c r="C2261" s="14" t="s">
        <v>2617</v>
      </c>
      <c r="D2261" s="18" t="s">
        <v>79</v>
      </c>
      <c r="E2261" s="18"/>
      <c r="F2261" s="11" t="s">
        <v>3187</v>
      </c>
    </row>
    <row r="2262" spans="1:6" ht="17.25" customHeight="1" x14ac:dyDescent="0.25">
      <c r="A2262" s="8">
        <v>2252</v>
      </c>
      <c r="B2262" s="11" t="s">
        <v>909</v>
      </c>
      <c r="C2262" s="14" t="s">
        <v>2618</v>
      </c>
      <c r="D2262" s="18" t="s">
        <v>426</v>
      </c>
      <c r="E2262" s="18"/>
      <c r="F2262" s="11" t="s">
        <v>3187</v>
      </c>
    </row>
    <row r="2263" spans="1:6" ht="17.25" customHeight="1" x14ac:dyDescent="0.25">
      <c r="A2263" s="8">
        <v>2253</v>
      </c>
      <c r="B2263" s="11" t="s">
        <v>911</v>
      </c>
      <c r="C2263" s="14" t="s">
        <v>2548</v>
      </c>
      <c r="D2263" s="18" t="s">
        <v>154</v>
      </c>
      <c r="E2263" s="18"/>
      <c r="F2263" s="11" t="s">
        <v>3187</v>
      </c>
    </row>
    <row r="2264" spans="1:6" ht="17.25" customHeight="1" x14ac:dyDescent="0.25">
      <c r="A2264" s="8">
        <v>2254</v>
      </c>
      <c r="B2264" s="11" t="s">
        <v>3573</v>
      </c>
      <c r="C2264" s="14" t="s">
        <v>2755</v>
      </c>
      <c r="D2264" s="18" t="s">
        <v>953</v>
      </c>
      <c r="E2264" s="18"/>
      <c r="F2264" s="11" t="s">
        <v>3187</v>
      </c>
    </row>
    <row r="2265" spans="1:6" ht="17.25" customHeight="1" x14ac:dyDescent="0.25">
      <c r="A2265" s="8">
        <v>2255</v>
      </c>
      <c r="B2265" s="11" t="s">
        <v>942</v>
      </c>
      <c r="C2265" s="14" t="s">
        <v>2575</v>
      </c>
      <c r="D2265" s="18" t="s">
        <v>52</v>
      </c>
      <c r="E2265" s="18"/>
      <c r="F2265" s="11" t="s">
        <v>3187</v>
      </c>
    </row>
    <row r="2266" spans="1:6" ht="17.25" customHeight="1" x14ac:dyDescent="0.25">
      <c r="A2266" s="8">
        <v>2256</v>
      </c>
      <c r="B2266" s="11" t="s">
        <v>1069</v>
      </c>
      <c r="C2266" s="14" t="s">
        <v>2575</v>
      </c>
      <c r="D2266" s="18" t="s">
        <v>178</v>
      </c>
      <c r="E2266" s="18"/>
      <c r="F2266" s="11" t="s">
        <v>3187</v>
      </c>
    </row>
    <row r="2267" spans="1:6" ht="17.25" customHeight="1" x14ac:dyDescent="0.25">
      <c r="A2267" s="8">
        <v>2257</v>
      </c>
      <c r="B2267" s="11" t="s">
        <v>1266</v>
      </c>
      <c r="C2267" s="14" t="s">
        <v>2575</v>
      </c>
      <c r="D2267" s="18" t="s">
        <v>70</v>
      </c>
      <c r="E2267" s="18"/>
      <c r="F2267" s="11" t="s">
        <v>3187</v>
      </c>
    </row>
    <row r="2268" spans="1:6" ht="17.25" customHeight="1" x14ac:dyDescent="0.25">
      <c r="A2268" s="8">
        <v>2258</v>
      </c>
      <c r="B2268" s="11" t="s">
        <v>1578</v>
      </c>
      <c r="C2268" s="14" t="s">
        <v>2575</v>
      </c>
      <c r="D2268" s="18" t="s">
        <v>56</v>
      </c>
      <c r="E2268" s="18"/>
      <c r="F2268" s="11" t="s">
        <v>3187</v>
      </c>
    </row>
    <row r="2269" spans="1:6" ht="17.25" customHeight="1" x14ac:dyDescent="0.25">
      <c r="A2269" s="8">
        <v>2259</v>
      </c>
      <c r="B2269" s="11" t="s">
        <v>1593</v>
      </c>
      <c r="C2269" s="14" t="s">
        <v>2581</v>
      </c>
      <c r="D2269" s="18" t="s">
        <v>103</v>
      </c>
      <c r="E2269" s="18" t="s">
        <v>314</v>
      </c>
      <c r="F2269" s="11" t="s">
        <v>3187</v>
      </c>
    </row>
    <row r="2270" spans="1:6" ht="17.25" customHeight="1" x14ac:dyDescent="0.25">
      <c r="A2270" s="8">
        <v>2260</v>
      </c>
      <c r="B2270" s="11" t="s">
        <v>1594</v>
      </c>
      <c r="C2270" s="14" t="s">
        <v>2581</v>
      </c>
      <c r="D2270" s="18" t="s">
        <v>103</v>
      </c>
      <c r="E2270" s="18" t="s">
        <v>568</v>
      </c>
      <c r="F2270" s="11" t="s">
        <v>3187</v>
      </c>
    </row>
    <row r="2271" spans="1:6" ht="17.25" customHeight="1" x14ac:dyDescent="0.25">
      <c r="A2271" s="8">
        <v>2261</v>
      </c>
      <c r="B2271" s="11" t="s">
        <v>1596</v>
      </c>
      <c r="C2271" s="14" t="s">
        <v>2581</v>
      </c>
      <c r="D2271" s="18" t="s">
        <v>103</v>
      </c>
      <c r="E2271" s="18" t="s">
        <v>28</v>
      </c>
      <c r="F2271" s="11" t="s">
        <v>3187</v>
      </c>
    </row>
    <row r="2272" spans="1:6" ht="17.25" customHeight="1" x14ac:dyDescent="0.25">
      <c r="A2272" s="8">
        <v>2262</v>
      </c>
      <c r="B2272" s="11" t="s">
        <v>1598</v>
      </c>
      <c r="C2272" s="14" t="s">
        <v>2581</v>
      </c>
      <c r="D2272" s="18" t="s">
        <v>103</v>
      </c>
      <c r="E2272" s="18" t="s">
        <v>233</v>
      </c>
      <c r="F2272" s="11" t="s">
        <v>3187</v>
      </c>
    </row>
    <row r="2273" spans="1:6" ht="17.25" customHeight="1" x14ac:dyDescent="0.25">
      <c r="A2273" s="8">
        <v>2263</v>
      </c>
      <c r="B2273" s="9">
        <v>112002781</v>
      </c>
      <c r="C2273" s="16" t="s">
        <v>2787</v>
      </c>
      <c r="D2273" s="17" t="s">
        <v>100</v>
      </c>
      <c r="E2273" s="17" t="s">
        <v>38</v>
      </c>
      <c r="F2273" s="10" t="s">
        <v>3188</v>
      </c>
    </row>
    <row r="2274" spans="1:6" ht="17.25" customHeight="1" x14ac:dyDescent="0.25">
      <c r="A2274" s="8">
        <v>2264</v>
      </c>
      <c r="B2274" s="9">
        <v>111009137</v>
      </c>
      <c r="C2274" s="16" t="s">
        <v>2701</v>
      </c>
      <c r="D2274" s="17" t="s">
        <v>110</v>
      </c>
      <c r="E2274" s="17"/>
      <c r="F2274" s="10" t="s">
        <v>3188</v>
      </c>
    </row>
    <row r="2275" spans="1:6" ht="17.25" customHeight="1" x14ac:dyDescent="0.25">
      <c r="A2275" s="8">
        <v>2265</v>
      </c>
      <c r="B2275" s="9">
        <v>111001170</v>
      </c>
      <c r="C2275" s="16" t="s">
        <v>2703</v>
      </c>
      <c r="D2275" s="17" t="s">
        <v>25</v>
      </c>
      <c r="E2275" s="17"/>
      <c r="F2275" s="10" t="s">
        <v>3188</v>
      </c>
    </row>
    <row r="2276" spans="1:6" ht="17.25" customHeight="1" x14ac:dyDescent="0.25">
      <c r="A2276" s="8">
        <v>2266</v>
      </c>
      <c r="B2276" s="9">
        <v>101003818</v>
      </c>
      <c r="C2276" s="16" t="s">
        <v>2666</v>
      </c>
      <c r="D2276" s="17" t="s">
        <v>79</v>
      </c>
      <c r="E2276" s="17"/>
      <c r="F2276" s="10" t="s">
        <v>3188</v>
      </c>
    </row>
    <row r="2277" spans="1:6" ht="17.25" customHeight="1" x14ac:dyDescent="0.25">
      <c r="A2277" s="8">
        <v>2267</v>
      </c>
      <c r="B2277" s="9">
        <v>111006140</v>
      </c>
      <c r="C2277" s="16" t="s">
        <v>2889</v>
      </c>
      <c r="D2277" s="17" t="s">
        <v>42</v>
      </c>
      <c r="E2277" s="17"/>
      <c r="F2277" s="10" t="s">
        <v>3188</v>
      </c>
    </row>
    <row r="2278" spans="1:6" ht="17.25" customHeight="1" x14ac:dyDescent="0.25">
      <c r="A2278" s="8">
        <v>2268</v>
      </c>
      <c r="B2278" s="9">
        <v>111001426</v>
      </c>
      <c r="C2278" s="16" t="s">
        <v>2672</v>
      </c>
      <c r="D2278" s="17" t="s">
        <v>319</v>
      </c>
      <c r="E2278" s="17"/>
      <c r="F2278" s="10" t="s">
        <v>3188</v>
      </c>
    </row>
    <row r="2279" spans="1:6" ht="17.25" customHeight="1" x14ac:dyDescent="0.25">
      <c r="A2279" s="8">
        <v>2269</v>
      </c>
      <c r="B2279" s="9">
        <v>101003049</v>
      </c>
      <c r="C2279" s="16" t="s">
        <v>2716</v>
      </c>
      <c r="D2279" s="17" t="s">
        <v>73</v>
      </c>
      <c r="E2279" s="17"/>
      <c r="F2279" s="10" t="s">
        <v>3188</v>
      </c>
    </row>
    <row r="2280" spans="1:6" ht="17.25" customHeight="1" x14ac:dyDescent="0.25">
      <c r="A2280" s="8">
        <v>2270</v>
      </c>
      <c r="B2280" s="9">
        <v>101003961</v>
      </c>
      <c r="C2280" s="16" t="s">
        <v>2716</v>
      </c>
      <c r="D2280" s="17" t="s">
        <v>97</v>
      </c>
      <c r="E2280" s="17"/>
      <c r="F2280" s="10" t="s">
        <v>3188</v>
      </c>
    </row>
    <row r="2281" spans="1:6" ht="17.25" customHeight="1" x14ac:dyDescent="0.25">
      <c r="A2281" s="8">
        <v>2271</v>
      </c>
      <c r="B2281" s="9">
        <v>101007983</v>
      </c>
      <c r="C2281" s="16" t="s">
        <v>2716</v>
      </c>
      <c r="D2281" s="17" t="s">
        <v>42</v>
      </c>
      <c r="E2281" s="17"/>
      <c r="F2281" s="10" t="s">
        <v>3188</v>
      </c>
    </row>
    <row r="2282" spans="1:6" ht="17.25" customHeight="1" x14ac:dyDescent="0.25">
      <c r="A2282" s="8">
        <v>2272</v>
      </c>
      <c r="B2282" s="9">
        <v>101000173</v>
      </c>
      <c r="C2282" s="16" t="s">
        <v>2762</v>
      </c>
      <c r="D2282" s="17" t="s">
        <v>56</v>
      </c>
      <c r="E2282" s="17"/>
      <c r="F2282" s="10" t="s">
        <v>3188</v>
      </c>
    </row>
    <row r="2283" spans="1:6" ht="17.25" customHeight="1" x14ac:dyDescent="0.25">
      <c r="A2283" s="8">
        <v>2273</v>
      </c>
      <c r="B2283" s="9">
        <v>101000235</v>
      </c>
      <c r="C2283" s="16" t="s">
        <v>2762</v>
      </c>
      <c r="D2283" s="17" t="s">
        <v>81</v>
      </c>
      <c r="E2283" s="17"/>
      <c r="F2283" s="10" t="s">
        <v>3188</v>
      </c>
    </row>
    <row r="2284" spans="1:6" ht="17.25" customHeight="1" x14ac:dyDescent="0.25">
      <c r="A2284" s="8">
        <v>2274</v>
      </c>
      <c r="B2284" s="9">
        <v>101001164</v>
      </c>
      <c r="C2284" s="16" t="s">
        <v>2762</v>
      </c>
      <c r="D2284" s="17" t="s">
        <v>481</v>
      </c>
      <c r="E2284" s="17"/>
      <c r="F2284" s="10" t="s">
        <v>3188</v>
      </c>
    </row>
    <row r="2285" spans="1:6" ht="17.25" customHeight="1" x14ac:dyDescent="0.25">
      <c r="A2285" s="8">
        <v>2275</v>
      </c>
      <c r="B2285" s="9">
        <v>101005391</v>
      </c>
      <c r="C2285" s="16" t="s">
        <v>3221</v>
      </c>
      <c r="D2285" s="17" t="s">
        <v>74</v>
      </c>
      <c r="E2285" s="17"/>
      <c r="F2285" s="10" t="s">
        <v>3188</v>
      </c>
    </row>
    <row r="2286" spans="1:6" ht="17.25" customHeight="1" x14ac:dyDescent="0.25">
      <c r="A2286" s="8">
        <v>2276</v>
      </c>
      <c r="B2286" s="9">
        <v>101009012</v>
      </c>
      <c r="C2286" s="16" t="s">
        <v>3221</v>
      </c>
      <c r="D2286" s="17" t="s">
        <v>20</v>
      </c>
      <c r="E2286" s="17"/>
      <c r="F2286" s="10" t="s">
        <v>3188</v>
      </c>
    </row>
    <row r="2287" spans="1:6" ht="17.25" customHeight="1" x14ac:dyDescent="0.25">
      <c r="A2287" s="8">
        <v>2277</v>
      </c>
      <c r="B2287" s="9">
        <v>101009477</v>
      </c>
      <c r="C2287" s="16" t="s">
        <v>3221</v>
      </c>
      <c r="D2287" s="17" t="s">
        <v>588</v>
      </c>
      <c r="E2287" s="17"/>
      <c r="F2287" s="10" t="s">
        <v>3188</v>
      </c>
    </row>
    <row r="2288" spans="1:6" ht="17.25" customHeight="1" x14ac:dyDescent="0.25">
      <c r="A2288" s="8">
        <v>2278</v>
      </c>
      <c r="B2288" s="9">
        <v>101011602</v>
      </c>
      <c r="C2288" s="16" t="s">
        <v>3251</v>
      </c>
      <c r="D2288" s="17" t="s">
        <v>422</v>
      </c>
      <c r="E2288" s="17"/>
      <c r="F2288" s="10" t="s">
        <v>3188</v>
      </c>
    </row>
    <row r="2289" spans="1:6" ht="17.25" customHeight="1" x14ac:dyDescent="0.25">
      <c r="A2289" s="8">
        <v>2279</v>
      </c>
      <c r="B2289" s="9">
        <v>101012202</v>
      </c>
      <c r="C2289" s="16" t="s">
        <v>3252</v>
      </c>
      <c r="D2289" s="17"/>
      <c r="E2289" s="17"/>
      <c r="F2289" s="10" t="s">
        <v>3188</v>
      </c>
    </row>
    <row r="2290" spans="1:6" ht="17.25" customHeight="1" x14ac:dyDescent="0.25">
      <c r="A2290" s="8">
        <v>2280</v>
      </c>
      <c r="B2290" s="9">
        <v>101000600</v>
      </c>
      <c r="C2290" s="16" t="s">
        <v>235</v>
      </c>
      <c r="D2290" s="17" t="s">
        <v>38</v>
      </c>
      <c r="E2290" s="17"/>
      <c r="F2290" s="10" t="s">
        <v>3188</v>
      </c>
    </row>
    <row r="2291" spans="1:6" ht="17.25" customHeight="1" x14ac:dyDescent="0.25">
      <c r="A2291" s="8">
        <v>2281</v>
      </c>
      <c r="B2291" s="9" t="s">
        <v>709</v>
      </c>
      <c r="C2291" s="16" t="s">
        <v>2639</v>
      </c>
      <c r="D2291" s="17" t="s">
        <v>51</v>
      </c>
      <c r="E2291" s="17"/>
      <c r="F2291" s="10" t="s">
        <v>3188</v>
      </c>
    </row>
    <row r="2292" spans="1:6" ht="17.25" customHeight="1" x14ac:dyDescent="0.25">
      <c r="A2292" s="8">
        <v>2282</v>
      </c>
      <c r="B2292" s="9" t="s">
        <v>3295</v>
      </c>
      <c r="C2292" s="16" t="s">
        <v>2639</v>
      </c>
      <c r="D2292" s="17" t="s">
        <v>29</v>
      </c>
      <c r="E2292" s="17"/>
      <c r="F2292" s="10" t="s">
        <v>3188</v>
      </c>
    </row>
    <row r="2293" spans="1:6" ht="17.25" customHeight="1" x14ac:dyDescent="0.25">
      <c r="A2293" s="8">
        <v>2283</v>
      </c>
      <c r="B2293" s="9" t="s">
        <v>966</v>
      </c>
      <c r="C2293" s="16" t="s">
        <v>2639</v>
      </c>
      <c r="D2293" s="17" t="s">
        <v>296</v>
      </c>
      <c r="E2293" s="17"/>
      <c r="F2293" s="10" t="s">
        <v>3188</v>
      </c>
    </row>
    <row r="2294" spans="1:6" ht="17.25" customHeight="1" x14ac:dyDescent="0.25">
      <c r="A2294" s="8">
        <v>2284</v>
      </c>
      <c r="B2294" s="9" t="s">
        <v>1169</v>
      </c>
      <c r="C2294" s="16" t="s">
        <v>796</v>
      </c>
      <c r="D2294" s="17" t="s">
        <v>1170</v>
      </c>
      <c r="E2294" s="17"/>
      <c r="F2294" s="10" t="s">
        <v>3188</v>
      </c>
    </row>
    <row r="2295" spans="1:6" ht="17.25" customHeight="1" x14ac:dyDescent="0.25">
      <c r="A2295" s="8">
        <v>2285</v>
      </c>
      <c r="B2295" s="9" t="s">
        <v>1176</v>
      </c>
      <c r="C2295" s="16" t="s">
        <v>796</v>
      </c>
      <c r="D2295" s="17" t="s">
        <v>268</v>
      </c>
      <c r="E2295" s="17"/>
      <c r="F2295" s="10" t="s">
        <v>3188</v>
      </c>
    </row>
    <row r="2296" spans="1:6" ht="17.25" customHeight="1" x14ac:dyDescent="0.25">
      <c r="A2296" s="8">
        <v>2286</v>
      </c>
      <c r="B2296" s="9" t="s">
        <v>1305</v>
      </c>
      <c r="C2296" s="16" t="s">
        <v>1086</v>
      </c>
      <c r="D2296" s="17" t="s">
        <v>262</v>
      </c>
      <c r="E2296" s="17"/>
      <c r="F2296" s="10" t="s">
        <v>3188</v>
      </c>
    </row>
    <row r="2297" spans="1:6" ht="17.25" customHeight="1" x14ac:dyDescent="0.25">
      <c r="A2297" s="8">
        <v>2287</v>
      </c>
      <c r="B2297" s="9" t="s">
        <v>3459</v>
      </c>
      <c r="C2297" s="16" t="s">
        <v>2766</v>
      </c>
      <c r="D2297" s="17" t="s">
        <v>257</v>
      </c>
      <c r="E2297" s="17"/>
      <c r="F2297" s="10" t="s">
        <v>3188</v>
      </c>
    </row>
    <row r="2298" spans="1:6" ht="17.25" customHeight="1" x14ac:dyDescent="0.25">
      <c r="A2298" s="8">
        <v>2288</v>
      </c>
      <c r="B2298" s="7" t="s">
        <v>3460</v>
      </c>
      <c r="C2298" s="13" t="s">
        <v>2766</v>
      </c>
      <c r="D2298" s="17" t="s">
        <v>33</v>
      </c>
      <c r="E2298" s="17"/>
      <c r="F2298" s="11" t="s">
        <v>3188</v>
      </c>
    </row>
    <row r="2299" spans="1:6" ht="17.25" customHeight="1" x14ac:dyDescent="0.25">
      <c r="A2299" s="8">
        <v>2289</v>
      </c>
      <c r="B2299" s="7" t="s">
        <v>3461</v>
      </c>
      <c r="C2299" s="13" t="s">
        <v>2766</v>
      </c>
      <c r="D2299" s="17" t="s">
        <v>1314</v>
      </c>
      <c r="E2299" s="17"/>
      <c r="F2299" s="11" t="s">
        <v>3188</v>
      </c>
    </row>
    <row r="2300" spans="1:6" ht="17.25" customHeight="1" x14ac:dyDescent="0.25">
      <c r="A2300" s="8">
        <v>2290</v>
      </c>
      <c r="B2300" s="11" t="s">
        <v>408</v>
      </c>
      <c r="C2300" s="14" t="s">
        <v>2748</v>
      </c>
      <c r="D2300" s="18" t="s">
        <v>1245</v>
      </c>
      <c r="E2300" s="18"/>
      <c r="F2300" s="11" t="s">
        <v>3188</v>
      </c>
    </row>
    <row r="2301" spans="1:6" ht="17.25" customHeight="1" x14ac:dyDescent="0.25">
      <c r="A2301" s="8">
        <v>2291</v>
      </c>
      <c r="B2301" s="11" t="s">
        <v>413</v>
      </c>
      <c r="C2301" s="14" t="s">
        <v>2748</v>
      </c>
      <c r="D2301" s="18" t="s">
        <v>99</v>
      </c>
      <c r="E2301" s="18" t="s">
        <v>414</v>
      </c>
      <c r="F2301" s="11" t="s">
        <v>3188</v>
      </c>
    </row>
    <row r="2302" spans="1:6" ht="17.25" customHeight="1" x14ac:dyDescent="0.25">
      <c r="A2302" s="8">
        <v>2292</v>
      </c>
      <c r="B2302" s="11" t="s">
        <v>421</v>
      </c>
      <c r="C2302" s="14" t="s">
        <v>2748</v>
      </c>
      <c r="D2302" s="18" t="s">
        <v>422</v>
      </c>
      <c r="E2302" s="18"/>
      <c r="F2302" s="11" t="s">
        <v>3188</v>
      </c>
    </row>
    <row r="2303" spans="1:6" ht="17.25" customHeight="1" x14ac:dyDescent="0.25">
      <c r="A2303" s="8">
        <v>2293</v>
      </c>
      <c r="B2303" s="11" t="s">
        <v>2835</v>
      </c>
      <c r="C2303" s="14" t="s">
        <v>2590</v>
      </c>
      <c r="D2303" s="18" t="s">
        <v>79</v>
      </c>
      <c r="E2303" s="18"/>
      <c r="F2303" s="11" t="s">
        <v>3188</v>
      </c>
    </row>
    <row r="2304" spans="1:6" ht="17.25" customHeight="1" x14ac:dyDescent="0.25">
      <c r="A2304" s="8">
        <v>2294</v>
      </c>
      <c r="B2304" s="11" t="s">
        <v>2945</v>
      </c>
      <c r="C2304" s="14" t="s">
        <v>2588</v>
      </c>
      <c r="D2304" s="18" t="s">
        <v>79</v>
      </c>
      <c r="E2304" s="18"/>
      <c r="F2304" s="11" t="s">
        <v>3188</v>
      </c>
    </row>
    <row r="2305" spans="1:6" ht="17.25" customHeight="1" x14ac:dyDescent="0.25">
      <c r="A2305" s="8">
        <v>2295</v>
      </c>
      <c r="B2305" s="11" t="s">
        <v>2857</v>
      </c>
      <c r="C2305" s="14" t="s">
        <v>2632</v>
      </c>
      <c r="D2305" s="18" t="s">
        <v>61</v>
      </c>
      <c r="E2305" s="18"/>
      <c r="F2305" s="11" t="s">
        <v>3188</v>
      </c>
    </row>
    <row r="2306" spans="1:6" ht="17.25" customHeight="1" x14ac:dyDescent="0.25">
      <c r="A2306" s="8">
        <v>2296</v>
      </c>
      <c r="B2306" s="11" t="s">
        <v>3574</v>
      </c>
      <c r="C2306" s="14" t="s">
        <v>497</v>
      </c>
      <c r="D2306" s="18" t="s">
        <v>25</v>
      </c>
      <c r="E2306" s="18"/>
      <c r="F2306" s="11" t="s">
        <v>3188</v>
      </c>
    </row>
    <row r="2307" spans="1:6" ht="17.25" customHeight="1" x14ac:dyDescent="0.25">
      <c r="A2307" s="8">
        <v>2297</v>
      </c>
      <c r="B2307" s="11" t="s">
        <v>3046</v>
      </c>
      <c r="C2307" s="14" t="s">
        <v>3047</v>
      </c>
      <c r="D2307" s="18" t="s">
        <v>16</v>
      </c>
      <c r="E2307" s="18"/>
      <c r="F2307" s="11" t="s">
        <v>3188</v>
      </c>
    </row>
    <row r="2308" spans="1:6" ht="17.25" customHeight="1" x14ac:dyDescent="0.25">
      <c r="A2308" s="8">
        <v>2298</v>
      </c>
      <c r="B2308" s="11" t="s">
        <v>924</v>
      </c>
      <c r="C2308" s="14" t="s">
        <v>2618</v>
      </c>
      <c r="D2308" s="18" t="s">
        <v>360</v>
      </c>
      <c r="E2308" s="18"/>
      <c r="F2308" s="11" t="s">
        <v>3188</v>
      </c>
    </row>
    <row r="2309" spans="1:6" ht="17.25" customHeight="1" x14ac:dyDescent="0.25">
      <c r="A2309" s="8">
        <v>2299</v>
      </c>
      <c r="B2309" s="11" t="s">
        <v>2830</v>
      </c>
      <c r="C2309" s="14" t="s">
        <v>2577</v>
      </c>
      <c r="D2309" s="18" t="s">
        <v>2831</v>
      </c>
      <c r="E2309" s="18"/>
      <c r="F2309" s="11" t="s">
        <v>3188</v>
      </c>
    </row>
    <row r="2310" spans="1:6" ht="17.25" customHeight="1" x14ac:dyDescent="0.25">
      <c r="A2310" s="8">
        <v>2300</v>
      </c>
      <c r="B2310" s="11" t="s">
        <v>180</v>
      </c>
      <c r="C2310" s="14" t="s">
        <v>2576</v>
      </c>
      <c r="D2310" s="18" t="s">
        <v>69</v>
      </c>
      <c r="E2310" s="18"/>
      <c r="F2310" s="11" t="s">
        <v>3188</v>
      </c>
    </row>
    <row r="2311" spans="1:6" ht="17.25" customHeight="1" x14ac:dyDescent="0.25">
      <c r="A2311" s="8">
        <v>2301</v>
      </c>
      <c r="B2311" s="11" t="s">
        <v>248</v>
      </c>
      <c r="C2311" s="14" t="s">
        <v>2576</v>
      </c>
      <c r="D2311" s="18" t="s">
        <v>249</v>
      </c>
      <c r="E2311" s="18"/>
      <c r="F2311" s="11" t="s">
        <v>3188</v>
      </c>
    </row>
    <row r="2312" spans="1:6" ht="17.25" customHeight="1" x14ac:dyDescent="0.25">
      <c r="A2312" s="8">
        <v>2302</v>
      </c>
      <c r="B2312" s="11" t="s">
        <v>415</v>
      </c>
      <c r="C2312" s="14" t="s">
        <v>2576</v>
      </c>
      <c r="D2312" s="18" t="s">
        <v>416</v>
      </c>
      <c r="E2312" s="18"/>
      <c r="F2312" s="11" t="s">
        <v>3188</v>
      </c>
    </row>
    <row r="2313" spans="1:6" ht="17.25" customHeight="1" x14ac:dyDescent="0.25">
      <c r="A2313" s="8">
        <v>2303</v>
      </c>
      <c r="B2313" s="11" t="s">
        <v>1599</v>
      </c>
      <c r="C2313" s="14" t="s">
        <v>2581</v>
      </c>
      <c r="D2313" s="18" t="s">
        <v>103</v>
      </c>
      <c r="E2313" s="18" t="s">
        <v>627</v>
      </c>
      <c r="F2313" s="11" t="s">
        <v>3188</v>
      </c>
    </row>
    <row r="2314" spans="1:6" ht="17.25" customHeight="1" x14ac:dyDescent="0.25">
      <c r="A2314" s="8">
        <v>2304</v>
      </c>
      <c r="B2314" s="11" t="s">
        <v>1600</v>
      </c>
      <c r="C2314" s="14" t="s">
        <v>2581</v>
      </c>
      <c r="D2314" s="18" t="s">
        <v>103</v>
      </c>
      <c r="E2314" s="18" t="s">
        <v>884</v>
      </c>
      <c r="F2314" s="11" t="s">
        <v>3188</v>
      </c>
    </row>
    <row r="2315" spans="1:6" ht="17.25" customHeight="1" x14ac:dyDescent="0.25">
      <c r="A2315" s="8">
        <v>2305</v>
      </c>
      <c r="B2315" s="11" t="s">
        <v>1609</v>
      </c>
      <c r="C2315" s="14" t="s">
        <v>2581</v>
      </c>
      <c r="D2315" s="18" t="s">
        <v>103</v>
      </c>
      <c r="E2315" s="18" t="s">
        <v>111</v>
      </c>
      <c r="F2315" s="11" t="s">
        <v>3188</v>
      </c>
    </row>
    <row r="2316" spans="1:6" ht="17.25" customHeight="1" x14ac:dyDescent="0.25">
      <c r="A2316" s="8">
        <v>2306</v>
      </c>
      <c r="B2316" s="9">
        <v>111006130</v>
      </c>
      <c r="C2316" s="16" t="s">
        <v>2685</v>
      </c>
      <c r="D2316" s="17" t="s">
        <v>22</v>
      </c>
      <c r="E2316" s="17" t="s">
        <v>20</v>
      </c>
      <c r="F2316" s="10" t="s">
        <v>3189</v>
      </c>
    </row>
    <row r="2317" spans="1:6" ht="17.25" customHeight="1" x14ac:dyDescent="0.25">
      <c r="A2317" s="8">
        <v>2307</v>
      </c>
      <c r="B2317" s="9">
        <v>111008089</v>
      </c>
      <c r="C2317" s="16" t="s">
        <v>2896</v>
      </c>
      <c r="D2317" s="17" t="s">
        <v>357</v>
      </c>
      <c r="E2317" s="17"/>
      <c r="F2317" s="10" t="s">
        <v>3189</v>
      </c>
    </row>
    <row r="2318" spans="1:6" ht="17.25" customHeight="1" x14ac:dyDescent="0.25">
      <c r="A2318" s="8">
        <v>2308</v>
      </c>
      <c r="B2318" s="9">
        <v>111009420</v>
      </c>
      <c r="C2318" s="16" t="s">
        <v>2893</v>
      </c>
      <c r="D2318" s="17" t="s">
        <v>25</v>
      </c>
      <c r="E2318" s="17"/>
      <c r="F2318" s="10" t="s">
        <v>3189</v>
      </c>
    </row>
    <row r="2319" spans="1:6" ht="17.25" customHeight="1" x14ac:dyDescent="0.25">
      <c r="A2319" s="8">
        <v>2309</v>
      </c>
      <c r="B2319" s="9">
        <v>112003119</v>
      </c>
      <c r="C2319" s="16" t="s">
        <v>2893</v>
      </c>
      <c r="D2319" s="17" t="s">
        <v>51</v>
      </c>
      <c r="E2319" s="17"/>
      <c r="F2319" s="10" t="s">
        <v>3189</v>
      </c>
    </row>
    <row r="2320" spans="1:6" ht="17.25" customHeight="1" x14ac:dyDescent="0.25">
      <c r="A2320" s="8">
        <v>2310</v>
      </c>
      <c r="B2320" s="9">
        <v>111010958</v>
      </c>
      <c r="C2320" s="16" t="s">
        <v>2793</v>
      </c>
      <c r="D2320" s="17" t="s">
        <v>265</v>
      </c>
      <c r="E2320" s="17"/>
      <c r="F2320" s="10" t="s">
        <v>3189</v>
      </c>
    </row>
    <row r="2321" spans="1:6" ht="17.25" customHeight="1" x14ac:dyDescent="0.25">
      <c r="A2321" s="8">
        <v>2311</v>
      </c>
      <c r="B2321" s="9">
        <v>111010106</v>
      </c>
      <c r="C2321" s="16" t="s">
        <v>2672</v>
      </c>
      <c r="D2321" s="17" t="s">
        <v>230</v>
      </c>
      <c r="E2321" s="17"/>
      <c r="F2321" s="10" t="s">
        <v>3189</v>
      </c>
    </row>
    <row r="2322" spans="1:6" ht="17.25" customHeight="1" x14ac:dyDescent="0.25">
      <c r="A2322" s="8">
        <v>2312</v>
      </c>
      <c r="B2322" s="9">
        <v>111008350</v>
      </c>
      <c r="C2322" s="16" t="s">
        <v>2798</v>
      </c>
      <c r="D2322" s="17" t="s">
        <v>310</v>
      </c>
      <c r="E2322" s="17"/>
      <c r="F2322" s="10" t="s">
        <v>3189</v>
      </c>
    </row>
    <row r="2323" spans="1:6" ht="17.25" customHeight="1" x14ac:dyDescent="0.25">
      <c r="A2323" s="8">
        <v>2313</v>
      </c>
      <c r="B2323" s="9">
        <v>111001468</v>
      </c>
      <c r="C2323" s="16" t="s">
        <v>2712</v>
      </c>
      <c r="D2323" s="17" t="s">
        <v>8</v>
      </c>
      <c r="E2323" s="17"/>
      <c r="F2323" s="10" t="s">
        <v>3189</v>
      </c>
    </row>
    <row r="2324" spans="1:6" ht="17.25" customHeight="1" x14ac:dyDescent="0.25">
      <c r="A2324" s="8">
        <v>2314</v>
      </c>
      <c r="B2324" s="9">
        <v>101008880</v>
      </c>
      <c r="C2324" s="16" t="s">
        <v>2716</v>
      </c>
      <c r="D2324" s="17" t="s">
        <v>29</v>
      </c>
      <c r="E2324" s="17"/>
      <c r="F2324" s="10" t="s">
        <v>3189</v>
      </c>
    </row>
    <row r="2325" spans="1:6" ht="17.25" customHeight="1" x14ac:dyDescent="0.25">
      <c r="A2325" s="8">
        <v>2315</v>
      </c>
      <c r="B2325" s="9">
        <v>101020816</v>
      </c>
      <c r="C2325" s="16" t="s">
        <v>2716</v>
      </c>
      <c r="D2325" s="17" t="s">
        <v>154</v>
      </c>
      <c r="E2325" s="17"/>
      <c r="F2325" s="10" t="s">
        <v>3189</v>
      </c>
    </row>
    <row r="2326" spans="1:6" ht="17.25" customHeight="1" x14ac:dyDescent="0.25">
      <c r="A2326" s="8">
        <v>2316</v>
      </c>
      <c r="B2326" s="9">
        <v>101013915</v>
      </c>
      <c r="C2326" s="16" t="s">
        <v>2958</v>
      </c>
      <c r="D2326" s="17" t="s">
        <v>124</v>
      </c>
      <c r="E2326" s="17"/>
      <c r="F2326" s="10" t="s">
        <v>3189</v>
      </c>
    </row>
    <row r="2327" spans="1:6" ht="17.25" customHeight="1" x14ac:dyDescent="0.25">
      <c r="A2327" s="8">
        <v>2317</v>
      </c>
      <c r="B2327" s="9">
        <v>101030655</v>
      </c>
      <c r="C2327" s="16" t="s">
        <v>2958</v>
      </c>
      <c r="D2327" s="17" t="s">
        <v>20</v>
      </c>
      <c r="E2327" s="17"/>
      <c r="F2327" s="10" t="s">
        <v>3189</v>
      </c>
    </row>
    <row r="2328" spans="1:6" ht="17.25" customHeight="1" x14ac:dyDescent="0.25">
      <c r="A2328" s="8">
        <v>2318</v>
      </c>
      <c r="B2328" s="9">
        <v>101002009</v>
      </c>
      <c r="C2328" s="16" t="s">
        <v>2762</v>
      </c>
      <c r="D2328" s="17" t="s">
        <v>940</v>
      </c>
      <c r="E2328" s="17"/>
      <c r="F2328" s="10" t="s">
        <v>3189</v>
      </c>
    </row>
    <row r="2329" spans="1:6" ht="17.25" customHeight="1" x14ac:dyDescent="0.25">
      <c r="A2329" s="8">
        <v>2319</v>
      </c>
      <c r="B2329" s="9">
        <v>101002642</v>
      </c>
      <c r="C2329" s="16" t="s">
        <v>2762</v>
      </c>
      <c r="D2329" s="17" t="s">
        <v>71</v>
      </c>
      <c r="E2329" s="17"/>
      <c r="F2329" s="10" t="s">
        <v>3189</v>
      </c>
    </row>
    <row r="2330" spans="1:6" ht="17.25" customHeight="1" x14ac:dyDescent="0.25">
      <c r="A2330" s="8">
        <v>2320</v>
      </c>
      <c r="B2330" s="9">
        <v>101002670</v>
      </c>
      <c r="C2330" s="16" t="s">
        <v>2762</v>
      </c>
      <c r="D2330" s="17" t="s">
        <v>290</v>
      </c>
      <c r="E2330" s="17"/>
      <c r="F2330" s="10" t="s">
        <v>3189</v>
      </c>
    </row>
    <row r="2331" spans="1:6" ht="17.25" customHeight="1" x14ac:dyDescent="0.25">
      <c r="A2331" s="8">
        <v>2321</v>
      </c>
      <c r="B2331" s="9">
        <v>101003441</v>
      </c>
      <c r="C2331" s="16" t="s">
        <v>2762</v>
      </c>
      <c r="D2331" s="17" t="s">
        <v>83</v>
      </c>
      <c r="E2331" s="17"/>
      <c r="F2331" s="10" t="s">
        <v>3189</v>
      </c>
    </row>
    <row r="2332" spans="1:6" ht="17.25" customHeight="1" x14ac:dyDescent="0.25">
      <c r="A2332" s="8">
        <v>2322</v>
      </c>
      <c r="B2332" s="9">
        <v>101009618</v>
      </c>
      <c r="C2332" s="16" t="s">
        <v>3221</v>
      </c>
      <c r="D2332" s="17" t="s">
        <v>153</v>
      </c>
      <c r="E2332" s="17"/>
      <c r="F2332" s="10" t="s">
        <v>3189</v>
      </c>
    </row>
    <row r="2333" spans="1:6" ht="17.25" customHeight="1" x14ac:dyDescent="0.25">
      <c r="A2333" s="8">
        <v>2323</v>
      </c>
      <c r="B2333" s="9">
        <v>101011489</v>
      </c>
      <c r="C2333" s="16" t="s">
        <v>3221</v>
      </c>
      <c r="D2333" s="17" t="s">
        <v>989</v>
      </c>
      <c r="E2333" s="17"/>
      <c r="F2333" s="10" t="s">
        <v>3189</v>
      </c>
    </row>
    <row r="2334" spans="1:6" ht="17.25" customHeight="1" x14ac:dyDescent="0.25">
      <c r="A2334" s="8">
        <v>2324</v>
      </c>
      <c r="B2334" s="9">
        <v>101000115</v>
      </c>
      <c r="C2334" s="16" t="s">
        <v>2556</v>
      </c>
      <c r="D2334" s="17" t="s">
        <v>82</v>
      </c>
      <c r="E2334" s="17"/>
      <c r="F2334" s="10" t="s">
        <v>3189</v>
      </c>
    </row>
    <row r="2335" spans="1:6" ht="17.25" customHeight="1" x14ac:dyDescent="0.25">
      <c r="A2335" s="8">
        <v>2325</v>
      </c>
      <c r="B2335" s="9">
        <v>101000873</v>
      </c>
      <c r="C2335" s="16" t="s">
        <v>2556</v>
      </c>
      <c r="D2335" s="17"/>
      <c r="E2335" s="17"/>
      <c r="F2335" s="10" t="s">
        <v>3189</v>
      </c>
    </row>
    <row r="2336" spans="1:6" ht="17.25" customHeight="1" x14ac:dyDescent="0.25">
      <c r="A2336" s="8">
        <v>2326</v>
      </c>
      <c r="B2336" s="9">
        <v>101001428</v>
      </c>
      <c r="C2336" s="16" t="s">
        <v>235</v>
      </c>
      <c r="D2336" s="17"/>
      <c r="E2336" s="17"/>
      <c r="F2336" s="10" t="s">
        <v>3189</v>
      </c>
    </row>
    <row r="2337" spans="1:6" ht="17.25" customHeight="1" x14ac:dyDescent="0.25">
      <c r="A2337" s="8">
        <v>2327</v>
      </c>
      <c r="B2337" s="9">
        <v>101001684</v>
      </c>
      <c r="C2337" s="16" t="s">
        <v>235</v>
      </c>
      <c r="D2337" s="17"/>
      <c r="E2337" s="17"/>
      <c r="F2337" s="10" t="s">
        <v>3189</v>
      </c>
    </row>
    <row r="2338" spans="1:6" ht="17.25" customHeight="1" x14ac:dyDescent="0.25">
      <c r="A2338" s="8">
        <v>2328</v>
      </c>
      <c r="B2338" s="9">
        <v>101004529</v>
      </c>
      <c r="C2338" s="16" t="s">
        <v>235</v>
      </c>
      <c r="D2338" s="17"/>
      <c r="E2338" s="17"/>
      <c r="F2338" s="10" t="s">
        <v>3189</v>
      </c>
    </row>
    <row r="2339" spans="1:6" ht="17.25" customHeight="1" x14ac:dyDescent="0.25">
      <c r="A2339" s="8">
        <v>2329</v>
      </c>
      <c r="B2339" s="9">
        <v>101005412</v>
      </c>
      <c r="C2339" s="16" t="s">
        <v>235</v>
      </c>
      <c r="D2339" s="17" t="s">
        <v>81</v>
      </c>
      <c r="E2339" s="17"/>
      <c r="F2339" s="10" t="s">
        <v>3189</v>
      </c>
    </row>
    <row r="2340" spans="1:6" ht="17.25" customHeight="1" x14ac:dyDescent="0.25">
      <c r="A2340" s="8">
        <v>2330</v>
      </c>
      <c r="B2340" s="9" t="s">
        <v>1031</v>
      </c>
      <c r="C2340" s="16" t="s">
        <v>2639</v>
      </c>
      <c r="D2340" s="17" t="s">
        <v>52</v>
      </c>
      <c r="E2340" s="17"/>
      <c r="F2340" s="10" t="s">
        <v>3189</v>
      </c>
    </row>
    <row r="2341" spans="1:6" ht="17.25" customHeight="1" x14ac:dyDescent="0.25">
      <c r="A2341" s="8">
        <v>2331</v>
      </c>
      <c r="B2341" s="9" t="s">
        <v>1067</v>
      </c>
      <c r="C2341" s="16" t="s">
        <v>2639</v>
      </c>
      <c r="D2341" s="17" t="s">
        <v>69</v>
      </c>
      <c r="E2341" s="17"/>
      <c r="F2341" s="10" t="s">
        <v>3189</v>
      </c>
    </row>
    <row r="2342" spans="1:6" ht="17.25" customHeight="1" x14ac:dyDescent="0.25">
      <c r="A2342" s="8">
        <v>2332</v>
      </c>
      <c r="B2342" s="9" t="s">
        <v>3296</v>
      </c>
      <c r="C2342" s="16" t="s">
        <v>2639</v>
      </c>
      <c r="D2342" s="17" t="s">
        <v>178</v>
      </c>
      <c r="E2342" s="17"/>
      <c r="F2342" s="10" t="s">
        <v>3189</v>
      </c>
    </row>
    <row r="2343" spans="1:6" ht="17.25" customHeight="1" x14ac:dyDescent="0.25">
      <c r="A2343" s="8">
        <v>2333</v>
      </c>
      <c r="B2343" s="9" t="s">
        <v>3297</v>
      </c>
      <c r="C2343" s="16" t="s">
        <v>2639</v>
      </c>
      <c r="D2343" s="17" t="s">
        <v>93</v>
      </c>
      <c r="E2343" s="17"/>
      <c r="F2343" s="10" t="s">
        <v>3189</v>
      </c>
    </row>
    <row r="2344" spans="1:6" ht="17.25" customHeight="1" x14ac:dyDescent="0.25">
      <c r="A2344" s="8">
        <v>2334</v>
      </c>
      <c r="B2344" s="9" t="s">
        <v>1454</v>
      </c>
      <c r="C2344" s="16" t="s">
        <v>1455</v>
      </c>
      <c r="D2344" s="17" t="s">
        <v>86</v>
      </c>
      <c r="E2344" s="17"/>
      <c r="F2344" s="10" t="s">
        <v>3189</v>
      </c>
    </row>
    <row r="2345" spans="1:6" ht="17.25" customHeight="1" x14ac:dyDescent="0.25">
      <c r="A2345" s="8">
        <v>2335</v>
      </c>
      <c r="B2345" s="9" t="s">
        <v>1608</v>
      </c>
      <c r="C2345" s="16" t="s">
        <v>1455</v>
      </c>
      <c r="D2345" s="17" t="s">
        <v>1116</v>
      </c>
      <c r="E2345" s="17"/>
      <c r="F2345" s="10" t="s">
        <v>3189</v>
      </c>
    </row>
    <row r="2346" spans="1:6" ht="17.25" customHeight="1" x14ac:dyDescent="0.25">
      <c r="A2346" s="8">
        <v>2336</v>
      </c>
      <c r="B2346" s="9" t="s">
        <v>1058</v>
      </c>
      <c r="C2346" s="16" t="s">
        <v>1059</v>
      </c>
      <c r="D2346" s="17" t="s">
        <v>69</v>
      </c>
      <c r="E2346" s="17"/>
      <c r="F2346" s="10" t="s">
        <v>3189</v>
      </c>
    </row>
    <row r="2347" spans="1:6" ht="17.25" customHeight="1" x14ac:dyDescent="0.25">
      <c r="A2347" s="8">
        <v>2337</v>
      </c>
      <c r="B2347" s="9" t="s">
        <v>1131</v>
      </c>
      <c r="C2347" s="16" t="s">
        <v>1059</v>
      </c>
      <c r="D2347" s="17" t="s">
        <v>14</v>
      </c>
      <c r="E2347" s="17"/>
      <c r="F2347" s="10" t="s">
        <v>3189</v>
      </c>
    </row>
    <row r="2348" spans="1:6" ht="17.25" customHeight="1" x14ac:dyDescent="0.25">
      <c r="A2348" s="8">
        <v>2338</v>
      </c>
      <c r="B2348" s="7" t="s">
        <v>3462</v>
      </c>
      <c r="C2348" s="13" t="s">
        <v>2766</v>
      </c>
      <c r="D2348" s="17" t="s">
        <v>3463</v>
      </c>
      <c r="E2348" s="17"/>
      <c r="F2348" s="11" t="s">
        <v>3189</v>
      </c>
    </row>
    <row r="2349" spans="1:6" ht="17.25" customHeight="1" x14ac:dyDescent="0.25">
      <c r="A2349" s="8">
        <v>2339</v>
      </c>
      <c r="B2349" s="7" t="s">
        <v>3464</v>
      </c>
      <c r="C2349" s="13" t="s">
        <v>2766</v>
      </c>
      <c r="D2349" s="17" t="s">
        <v>877</v>
      </c>
      <c r="E2349" s="17"/>
      <c r="F2349" s="11" t="s">
        <v>3189</v>
      </c>
    </row>
    <row r="2350" spans="1:6" ht="17.25" customHeight="1" x14ac:dyDescent="0.25">
      <c r="A2350" s="8">
        <v>2340</v>
      </c>
      <c r="B2350" s="7" t="s">
        <v>3465</v>
      </c>
      <c r="C2350" s="13" t="s">
        <v>2646</v>
      </c>
      <c r="D2350" s="17" t="s">
        <v>11</v>
      </c>
      <c r="E2350" s="17"/>
      <c r="F2350" s="11" t="s">
        <v>3189</v>
      </c>
    </row>
    <row r="2351" spans="1:6" ht="17.25" customHeight="1" x14ac:dyDescent="0.25">
      <c r="A2351" s="8">
        <v>2341</v>
      </c>
      <c r="B2351" s="7" t="s">
        <v>3466</v>
      </c>
      <c r="C2351" s="13" t="s">
        <v>2646</v>
      </c>
      <c r="D2351" s="17" t="s">
        <v>65</v>
      </c>
      <c r="E2351" s="17"/>
      <c r="F2351" s="11" t="s">
        <v>3189</v>
      </c>
    </row>
    <row r="2352" spans="1:6" ht="17.25" customHeight="1" x14ac:dyDescent="0.25">
      <c r="A2352" s="8">
        <v>2342</v>
      </c>
      <c r="B2352" s="11" t="s">
        <v>432</v>
      </c>
      <c r="C2352" s="14" t="s">
        <v>2748</v>
      </c>
      <c r="D2352" s="18" t="s">
        <v>99</v>
      </c>
      <c r="E2352" s="18" t="s">
        <v>433</v>
      </c>
      <c r="F2352" s="11" t="s">
        <v>3189</v>
      </c>
    </row>
    <row r="2353" spans="1:6" ht="17.25" customHeight="1" x14ac:dyDescent="0.25">
      <c r="A2353" s="8">
        <v>2343</v>
      </c>
      <c r="B2353" s="11" t="s">
        <v>439</v>
      </c>
      <c r="C2353" s="14" t="s">
        <v>2748</v>
      </c>
      <c r="D2353" s="18" t="s">
        <v>440</v>
      </c>
      <c r="E2353" s="18"/>
      <c r="F2353" s="11" t="s">
        <v>3189</v>
      </c>
    </row>
    <row r="2354" spans="1:6" ht="17.25" customHeight="1" x14ac:dyDescent="0.25">
      <c r="A2354" s="8">
        <v>2344</v>
      </c>
      <c r="B2354" s="11" t="s">
        <v>468</v>
      </c>
      <c r="C2354" s="14" t="s">
        <v>2748</v>
      </c>
      <c r="D2354" s="18" t="s">
        <v>469</v>
      </c>
      <c r="E2354" s="18"/>
      <c r="F2354" s="11" t="s">
        <v>3189</v>
      </c>
    </row>
    <row r="2355" spans="1:6" ht="17.25" customHeight="1" x14ac:dyDescent="0.25">
      <c r="A2355" s="8">
        <v>2345</v>
      </c>
      <c r="B2355" s="11" t="s">
        <v>482</v>
      </c>
      <c r="C2355" s="14" t="s">
        <v>2748</v>
      </c>
      <c r="D2355" s="18" t="s">
        <v>483</v>
      </c>
      <c r="E2355" s="18"/>
      <c r="F2355" s="11" t="s">
        <v>3189</v>
      </c>
    </row>
    <row r="2356" spans="1:6" ht="17.25" customHeight="1" x14ac:dyDescent="0.25">
      <c r="A2356" s="8">
        <v>2346</v>
      </c>
      <c r="B2356" s="11" t="s">
        <v>308</v>
      </c>
      <c r="C2356" s="14" t="s">
        <v>2590</v>
      </c>
      <c r="D2356" s="18" t="s">
        <v>111</v>
      </c>
      <c r="E2356" s="18"/>
      <c r="F2356" s="11" t="s">
        <v>3189</v>
      </c>
    </row>
    <row r="2357" spans="1:6" ht="17.25" customHeight="1" x14ac:dyDescent="0.25">
      <c r="A2357" s="8">
        <v>2347</v>
      </c>
      <c r="B2357" s="11" t="s">
        <v>311</v>
      </c>
      <c r="C2357" s="14" t="s">
        <v>2601</v>
      </c>
      <c r="D2357" s="18" t="s">
        <v>82</v>
      </c>
      <c r="E2357" s="18"/>
      <c r="F2357" s="11" t="s">
        <v>3189</v>
      </c>
    </row>
    <row r="2358" spans="1:6" ht="17.25" customHeight="1" x14ac:dyDescent="0.25">
      <c r="A2358" s="8">
        <v>2348</v>
      </c>
      <c r="B2358" s="11" t="s">
        <v>316</v>
      </c>
      <c r="C2358" s="14" t="s">
        <v>2633</v>
      </c>
      <c r="D2358" s="18" t="s">
        <v>266</v>
      </c>
      <c r="E2358" s="18"/>
      <c r="F2358" s="11" t="s">
        <v>3189</v>
      </c>
    </row>
    <row r="2359" spans="1:6" ht="17.25" customHeight="1" x14ac:dyDescent="0.25">
      <c r="A2359" s="8">
        <v>2349</v>
      </c>
      <c r="B2359" s="11" t="s">
        <v>2872</v>
      </c>
      <c r="C2359" s="14" t="s">
        <v>2644</v>
      </c>
      <c r="D2359" s="18" t="s">
        <v>2873</v>
      </c>
      <c r="E2359" s="18"/>
      <c r="F2359" s="11" t="s">
        <v>3189</v>
      </c>
    </row>
    <row r="2360" spans="1:6" ht="17.25" customHeight="1" x14ac:dyDescent="0.25">
      <c r="A2360" s="8">
        <v>2350</v>
      </c>
      <c r="B2360" s="11" t="s">
        <v>3050</v>
      </c>
      <c r="C2360" s="14" t="s">
        <v>2588</v>
      </c>
      <c r="D2360" s="18" t="s">
        <v>165</v>
      </c>
      <c r="E2360" s="18"/>
      <c r="F2360" s="11" t="s">
        <v>3189</v>
      </c>
    </row>
    <row r="2361" spans="1:6" ht="17.25" customHeight="1" x14ac:dyDescent="0.25">
      <c r="A2361" s="8">
        <v>2351</v>
      </c>
      <c r="B2361" s="11" t="s">
        <v>934</v>
      </c>
      <c r="C2361" s="14" t="s">
        <v>2618</v>
      </c>
      <c r="D2361" s="18" t="s">
        <v>165</v>
      </c>
      <c r="E2361" s="18"/>
      <c r="F2361" s="11" t="s">
        <v>3189</v>
      </c>
    </row>
    <row r="2362" spans="1:6" ht="17.25" customHeight="1" x14ac:dyDescent="0.25">
      <c r="A2362" s="8">
        <v>2352</v>
      </c>
      <c r="B2362" s="11" t="s">
        <v>3575</v>
      </c>
      <c r="C2362" s="14" t="s">
        <v>452</v>
      </c>
      <c r="D2362" s="18" t="s">
        <v>56</v>
      </c>
      <c r="E2362" s="18"/>
      <c r="F2362" s="11" t="s">
        <v>3189</v>
      </c>
    </row>
    <row r="2363" spans="1:6" ht="17.25" customHeight="1" x14ac:dyDescent="0.25">
      <c r="A2363" s="8">
        <v>2353</v>
      </c>
      <c r="B2363" s="11" t="s">
        <v>936</v>
      </c>
      <c r="C2363" s="14" t="s">
        <v>452</v>
      </c>
      <c r="D2363" s="18" t="s">
        <v>103</v>
      </c>
      <c r="E2363" s="18"/>
      <c r="F2363" s="11" t="s">
        <v>3189</v>
      </c>
    </row>
    <row r="2364" spans="1:6" ht="17.25" customHeight="1" x14ac:dyDescent="0.25">
      <c r="A2364" s="8">
        <v>2354</v>
      </c>
      <c r="B2364" s="11" t="s">
        <v>2942</v>
      </c>
      <c r="C2364" s="14" t="s">
        <v>2576</v>
      </c>
      <c r="D2364" s="18" t="s">
        <v>73</v>
      </c>
      <c r="E2364" s="18"/>
      <c r="F2364" s="11" t="s">
        <v>3189</v>
      </c>
    </row>
    <row r="2365" spans="1:6" ht="17.25" customHeight="1" x14ac:dyDescent="0.25">
      <c r="A2365" s="8">
        <v>2355</v>
      </c>
      <c r="B2365" s="11" t="s">
        <v>758</v>
      </c>
      <c r="C2365" s="14" t="s">
        <v>2576</v>
      </c>
      <c r="D2365" s="18" t="s">
        <v>371</v>
      </c>
      <c r="E2365" s="18"/>
      <c r="F2365" s="11" t="s">
        <v>3189</v>
      </c>
    </row>
    <row r="2366" spans="1:6" ht="17.25" customHeight="1" x14ac:dyDescent="0.25">
      <c r="A2366" s="8">
        <v>2356</v>
      </c>
      <c r="B2366" s="11" t="s">
        <v>765</v>
      </c>
      <c r="C2366" s="14" t="s">
        <v>2576</v>
      </c>
      <c r="D2366" s="18" t="s">
        <v>203</v>
      </c>
      <c r="E2366" s="18"/>
      <c r="F2366" s="11" t="s">
        <v>3189</v>
      </c>
    </row>
    <row r="2367" spans="1:6" ht="17.25" customHeight="1" x14ac:dyDescent="0.25">
      <c r="A2367" s="8">
        <v>2357</v>
      </c>
      <c r="B2367" s="11" t="s">
        <v>825</v>
      </c>
      <c r="C2367" s="14" t="s">
        <v>2576</v>
      </c>
      <c r="D2367" s="18" t="s">
        <v>121</v>
      </c>
      <c r="E2367" s="18"/>
      <c r="F2367" s="11" t="s">
        <v>3189</v>
      </c>
    </row>
    <row r="2368" spans="1:6" ht="17.25" customHeight="1" x14ac:dyDescent="0.25">
      <c r="A2368" s="8">
        <v>2358</v>
      </c>
      <c r="B2368" s="11" t="s">
        <v>1613</v>
      </c>
      <c r="C2368" s="14" t="s">
        <v>2581</v>
      </c>
      <c r="D2368" s="18" t="s">
        <v>103</v>
      </c>
      <c r="E2368" s="18" t="s">
        <v>69</v>
      </c>
      <c r="F2368" s="11" t="s">
        <v>3189</v>
      </c>
    </row>
    <row r="2369" spans="1:6" ht="17.25" customHeight="1" x14ac:dyDescent="0.25">
      <c r="A2369" s="8">
        <v>2359</v>
      </c>
      <c r="B2369" s="11" t="s">
        <v>1614</v>
      </c>
      <c r="C2369" s="14" t="s">
        <v>2581</v>
      </c>
      <c r="D2369" s="18" t="s">
        <v>103</v>
      </c>
      <c r="E2369" s="18" t="s">
        <v>44</v>
      </c>
      <c r="F2369" s="11" t="s">
        <v>3189</v>
      </c>
    </row>
    <row r="2370" spans="1:6" ht="17.25" customHeight="1" x14ac:dyDescent="0.25">
      <c r="A2370" s="8">
        <v>2360</v>
      </c>
      <c r="B2370" s="11" t="s">
        <v>1616</v>
      </c>
      <c r="C2370" s="14" t="s">
        <v>2581</v>
      </c>
      <c r="D2370" s="18" t="s">
        <v>103</v>
      </c>
      <c r="E2370" s="18" t="s">
        <v>992</v>
      </c>
      <c r="F2370" s="11" t="s">
        <v>3189</v>
      </c>
    </row>
    <row r="2371" spans="1:6" ht="17.25" customHeight="1" x14ac:dyDescent="0.25">
      <c r="A2371" s="8">
        <v>2361</v>
      </c>
      <c r="B2371" s="11" t="s">
        <v>1619</v>
      </c>
      <c r="C2371" s="14" t="s">
        <v>2581</v>
      </c>
      <c r="D2371" s="18" t="s">
        <v>103</v>
      </c>
      <c r="E2371" s="18" t="s">
        <v>245</v>
      </c>
      <c r="F2371" s="11" t="s">
        <v>3189</v>
      </c>
    </row>
    <row r="2373" spans="1:6" ht="17.25" customHeight="1" x14ac:dyDescent="0.25">
      <c r="A2373" s="23" t="s">
        <v>3676</v>
      </c>
      <c r="B2373" s="23"/>
      <c r="C2373" s="23"/>
      <c r="D2373" s="23"/>
      <c r="E2373" s="23"/>
    </row>
    <row r="2374" spans="1:6" ht="17.25" customHeight="1" x14ac:dyDescent="0.25">
      <c r="A2374" s="3" t="s">
        <v>3140</v>
      </c>
      <c r="B2374" s="3"/>
      <c r="C2374" s="3"/>
      <c r="D2374" s="3"/>
      <c r="E2374" s="3"/>
    </row>
    <row r="2375" spans="1:6" ht="17.25" customHeight="1" x14ac:dyDescent="0.25">
      <c r="A2375" s="3" t="s">
        <v>3141</v>
      </c>
      <c r="B2375" s="3"/>
      <c r="C2375" s="3"/>
      <c r="D2375" s="3"/>
      <c r="E2375" s="3"/>
    </row>
  </sheetData>
  <autoFilter ref="B10:F2371">
    <sortState ref="B11:F2371">
      <sortCondition ref="F10:F2371"/>
    </sortState>
  </autoFilter>
  <mergeCells count="4">
    <mergeCell ref="B7:F7"/>
    <mergeCell ref="B8:F8"/>
    <mergeCell ref="B9:F9"/>
    <mergeCell ref="A2373:E2373"/>
  </mergeCells>
  <conditionalFormatting sqref="B1383:B1407">
    <cfRule type="duplicateValues" dxfId="3" priority="8"/>
  </conditionalFormatting>
  <pageMargins left="0.7" right="0.7" top="0.75" bottom="0.75" header="0.3" footer="0.3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81"/>
  <sheetViews>
    <sheetView view="pageBreakPreview" topLeftCell="A1745" zoomScale="85" zoomScaleNormal="100" zoomScaleSheetLayoutView="85" workbookViewId="0">
      <selection activeCell="C2039" sqref="C2039"/>
    </sheetView>
  </sheetViews>
  <sheetFormatPr defaultColWidth="8.85546875" defaultRowHeight="17.25" customHeight="1" x14ac:dyDescent="0.25"/>
  <cols>
    <col min="1" max="1" width="8" style="6" customWidth="1"/>
    <col min="2" max="2" width="15.85546875" style="6" customWidth="1"/>
    <col min="3" max="3" width="59.42578125" style="6" customWidth="1"/>
    <col min="4" max="4" width="12.28515625" style="6" customWidth="1"/>
    <col min="5" max="5" width="12.42578125" style="6" customWidth="1"/>
    <col min="6" max="6" width="28" style="6" customWidth="1"/>
    <col min="7" max="16384" width="8.85546875" style="6"/>
  </cols>
  <sheetData>
    <row r="1" spans="1:6" ht="17.25" customHeight="1" x14ac:dyDescent="0.25">
      <c r="A1" s="1" t="s">
        <v>2534</v>
      </c>
      <c r="B1" s="1"/>
      <c r="C1" s="1"/>
      <c r="D1" s="1"/>
      <c r="E1" s="1"/>
      <c r="F1" s="2" t="s">
        <v>2535</v>
      </c>
    </row>
    <row r="2" spans="1:6" ht="17.25" customHeight="1" x14ac:dyDescent="0.25">
      <c r="A2" s="1" t="s">
        <v>2536</v>
      </c>
      <c r="B2" s="1"/>
      <c r="C2" s="1"/>
      <c r="D2" s="1"/>
      <c r="E2" s="1"/>
      <c r="F2" s="2" t="s">
        <v>2537</v>
      </c>
    </row>
    <row r="3" spans="1:6" ht="17.25" customHeight="1" x14ac:dyDescent="0.25">
      <c r="A3" s="1" t="s">
        <v>2538</v>
      </c>
      <c r="B3" s="1"/>
      <c r="C3" s="1"/>
      <c r="D3" s="1"/>
      <c r="E3" s="1"/>
      <c r="F3" s="2" t="s">
        <v>2539</v>
      </c>
    </row>
    <row r="4" spans="1:6" ht="17.25" customHeight="1" x14ac:dyDescent="0.25">
      <c r="A4" s="1" t="s">
        <v>3097</v>
      </c>
      <c r="B4" s="1"/>
      <c r="C4" s="1"/>
      <c r="D4" s="1"/>
      <c r="E4" s="1"/>
      <c r="F4" s="2" t="s">
        <v>2542</v>
      </c>
    </row>
    <row r="5" spans="1:6" ht="17.25" customHeight="1" x14ac:dyDescent="0.25">
      <c r="B5" s="3" t="s">
        <v>2540</v>
      </c>
      <c r="C5" s="3"/>
      <c r="D5" s="3"/>
      <c r="E5" s="3"/>
      <c r="F5" s="4" t="s">
        <v>3098</v>
      </c>
    </row>
    <row r="6" spans="1:6" ht="17.25" customHeight="1" x14ac:dyDescent="0.25">
      <c r="B6" s="5"/>
    </row>
    <row r="7" spans="1:6" ht="17.25" customHeight="1" x14ac:dyDescent="0.25">
      <c r="B7" s="21" t="s">
        <v>2541</v>
      </c>
      <c r="C7" s="21"/>
      <c r="D7" s="21"/>
      <c r="E7" s="21"/>
      <c r="F7" s="21"/>
    </row>
    <row r="8" spans="1:6" ht="17.25" customHeight="1" x14ac:dyDescent="0.25">
      <c r="B8" s="21" t="s">
        <v>2543</v>
      </c>
      <c r="C8" s="21"/>
      <c r="D8" s="21"/>
      <c r="E8" s="21"/>
      <c r="F8" s="21"/>
    </row>
    <row r="9" spans="1:6" ht="17.25" customHeight="1" x14ac:dyDescent="0.25">
      <c r="B9" s="22" t="s">
        <v>3682</v>
      </c>
      <c r="C9" s="22"/>
      <c r="D9" s="22"/>
      <c r="E9" s="22"/>
      <c r="F9" s="22"/>
    </row>
    <row r="10" spans="1:6" ht="17.25" customHeight="1" x14ac:dyDescent="0.25">
      <c r="A10" s="8" t="s">
        <v>10014</v>
      </c>
      <c r="B10" s="9" t="s">
        <v>0</v>
      </c>
      <c r="C10" s="9" t="s">
        <v>1</v>
      </c>
      <c r="D10" s="9" t="s">
        <v>2</v>
      </c>
      <c r="E10" s="9" t="s">
        <v>3</v>
      </c>
      <c r="F10" s="10" t="s">
        <v>2544</v>
      </c>
    </row>
    <row r="11" spans="1:6" ht="17.25" customHeight="1" x14ac:dyDescent="0.25">
      <c r="A11" s="8">
        <v>1</v>
      </c>
      <c r="B11" s="9">
        <v>111003618</v>
      </c>
      <c r="C11" s="16" t="s">
        <v>2890</v>
      </c>
      <c r="D11" s="17" t="s">
        <v>1212</v>
      </c>
      <c r="E11" s="17"/>
      <c r="F11" s="10" t="s">
        <v>3687</v>
      </c>
    </row>
    <row r="12" spans="1:6" ht="17.25" customHeight="1" x14ac:dyDescent="0.25">
      <c r="A12" s="8">
        <v>2</v>
      </c>
      <c r="B12" s="9">
        <v>111009448</v>
      </c>
      <c r="C12" s="16" t="s">
        <v>3684</v>
      </c>
      <c r="D12" s="17" t="s">
        <v>22</v>
      </c>
      <c r="E12" s="17"/>
      <c r="F12" s="10" t="s">
        <v>3687</v>
      </c>
    </row>
    <row r="13" spans="1:6" ht="17.25" customHeight="1" x14ac:dyDescent="0.25">
      <c r="A13" s="8">
        <v>3</v>
      </c>
      <c r="B13" s="9">
        <v>101027309</v>
      </c>
      <c r="C13" s="16" t="s">
        <v>2774</v>
      </c>
      <c r="D13" s="17" t="s">
        <v>154</v>
      </c>
      <c r="E13" s="17"/>
      <c r="F13" s="10" t="s">
        <v>3687</v>
      </c>
    </row>
    <row r="14" spans="1:6" ht="17.25" customHeight="1" x14ac:dyDescent="0.25">
      <c r="A14" s="8">
        <v>4</v>
      </c>
      <c r="B14" s="9">
        <v>111005313</v>
      </c>
      <c r="C14" s="16" t="s">
        <v>2788</v>
      </c>
      <c r="D14" s="17" t="s">
        <v>85</v>
      </c>
      <c r="E14" s="17"/>
      <c r="F14" s="10" t="s">
        <v>3687</v>
      </c>
    </row>
    <row r="15" spans="1:6" ht="17.25" customHeight="1" x14ac:dyDescent="0.25">
      <c r="A15" s="8">
        <v>5</v>
      </c>
      <c r="B15" s="9">
        <v>111000408</v>
      </c>
      <c r="C15" s="16" t="s">
        <v>2673</v>
      </c>
      <c r="D15" s="17" t="s">
        <v>163</v>
      </c>
      <c r="E15" s="17"/>
      <c r="F15" s="10" t="s">
        <v>3687</v>
      </c>
    </row>
    <row r="16" spans="1:6" ht="17.25" customHeight="1" x14ac:dyDescent="0.25">
      <c r="A16" s="8">
        <v>6</v>
      </c>
      <c r="B16" s="9">
        <v>111011000</v>
      </c>
      <c r="C16" s="16" t="s">
        <v>2673</v>
      </c>
      <c r="D16" s="17" t="s">
        <v>3733</v>
      </c>
      <c r="E16" s="17"/>
      <c r="F16" s="10" t="s">
        <v>3687</v>
      </c>
    </row>
    <row r="17" spans="1:6" ht="17.25" customHeight="1" x14ac:dyDescent="0.25">
      <c r="A17" s="8">
        <v>7</v>
      </c>
      <c r="B17" s="7">
        <v>101025142</v>
      </c>
      <c r="C17" s="13" t="s">
        <v>3807</v>
      </c>
      <c r="D17" s="17" t="s">
        <v>3808</v>
      </c>
      <c r="E17" s="17"/>
      <c r="F17" s="11" t="s">
        <v>3687</v>
      </c>
    </row>
    <row r="18" spans="1:6" ht="17.25" customHeight="1" x14ac:dyDescent="0.25">
      <c r="A18" s="8">
        <v>8</v>
      </c>
      <c r="B18" s="7">
        <v>101030854</v>
      </c>
      <c r="C18" s="13" t="s">
        <v>2365</v>
      </c>
      <c r="D18" s="17" t="s">
        <v>3809</v>
      </c>
      <c r="E18" s="17"/>
      <c r="F18" s="11" t="s">
        <v>3687</v>
      </c>
    </row>
    <row r="19" spans="1:6" ht="17.25" customHeight="1" x14ac:dyDescent="0.25">
      <c r="A19" s="8">
        <v>9</v>
      </c>
      <c r="B19" s="11">
        <v>111008182</v>
      </c>
      <c r="C19" s="14" t="s">
        <v>2369</v>
      </c>
      <c r="D19" s="18" t="s">
        <v>3810</v>
      </c>
      <c r="E19" s="18"/>
      <c r="F19" s="11" t="s">
        <v>3687</v>
      </c>
    </row>
    <row r="20" spans="1:6" ht="17.25" customHeight="1" x14ac:dyDescent="0.25">
      <c r="A20" s="8">
        <v>10</v>
      </c>
      <c r="B20" s="9">
        <v>101021689</v>
      </c>
      <c r="C20" s="16" t="s">
        <v>3902</v>
      </c>
      <c r="D20" s="17" t="s">
        <v>34</v>
      </c>
      <c r="E20" s="17"/>
      <c r="F20" s="10" t="s">
        <v>3687</v>
      </c>
    </row>
    <row r="21" spans="1:6" ht="17.25" customHeight="1" x14ac:dyDescent="0.25">
      <c r="A21" s="8">
        <v>11</v>
      </c>
      <c r="B21" s="9">
        <v>101015640</v>
      </c>
      <c r="C21" s="16" t="s">
        <v>3114</v>
      </c>
      <c r="D21" s="17" t="s">
        <v>25</v>
      </c>
      <c r="E21" s="17"/>
      <c r="F21" s="10" t="s">
        <v>3687</v>
      </c>
    </row>
    <row r="22" spans="1:6" ht="17.25" customHeight="1" x14ac:dyDescent="0.25">
      <c r="A22" s="8">
        <v>12</v>
      </c>
      <c r="B22" s="9">
        <v>101012503</v>
      </c>
      <c r="C22" s="16" t="s">
        <v>3194</v>
      </c>
      <c r="D22" s="17" t="s">
        <v>25</v>
      </c>
      <c r="E22" s="17"/>
      <c r="F22" s="10" t="s">
        <v>3687</v>
      </c>
    </row>
    <row r="23" spans="1:6" ht="17.25" customHeight="1" x14ac:dyDescent="0.25">
      <c r="A23" s="8">
        <v>13</v>
      </c>
      <c r="B23" s="11">
        <v>101004611</v>
      </c>
      <c r="C23" s="14" t="s">
        <v>2762</v>
      </c>
      <c r="D23" s="18" t="s">
        <v>366</v>
      </c>
      <c r="E23" s="18"/>
      <c r="F23" s="11" t="s">
        <v>3687</v>
      </c>
    </row>
    <row r="24" spans="1:6" ht="17.25" customHeight="1" x14ac:dyDescent="0.25">
      <c r="A24" s="8">
        <v>14</v>
      </c>
      <c r="B24" s="11">
        <v>101005055</v>
      </c>
      <c r="C24" s="14" t="s">
        <v>2762</v>
      </c>
      <c r="D24" s="18" t="s">
        <v>231</v>
      </c>
      <c r="E24" s="18"/>
      <c r="F24" s="11" t="s">
        <v>3687</v>
      </c>
    </row>
    <row r="25" spans="1:6" ht="17.25" customHeight="1" x14ac:dyDescent="0.25">
      <c r="A25" s="8">
        <v>15</v>
      </c>
      <c r="B25" s="11">
        <v>101006480</v>
      </c>
      <c r="C25" s="14" t="s">
        <v>2762</v>
      </c>
      <c r="D25" s="18" t="s">
        <v>16</v>
      </c>
      <c r="E25" s="18"/>
      <c r="F25" s="11" t="s">
        <v>3687</v>
      </c>
    </row>
    <row r="26" spans="1:6" ht="17.25" customHeight="1" x14ac:dyDescent="0.25">
      <c r="A26" s="8">
        <v>16</v>
      </c>
      <c r="B26" s="11">
        <v>101002444</v>
      </c>
      <c r="C26" s="14" t="s">
        <v>2546</v>
      </c>
      <c r="D26" s="18" t="s">
        <v>24</v>
      </c>
      <c r="E26" s="18"/>
      <c r="F26" s="11" t="s">
        <v>3687</v>
      </c>
    </row>
    <row r="27" spans="1:6" ht="17.25" customHeight="1" x14ac:dyDescent="0.25">
      <c r="A27" s="8">
        <v>17</v>
      </c>
      <c r="B27" s="11">
        <v>101006990</v>
      </c>
      <c r="C27" s="14" t="s">
        <v>2546</v>
      </c>
      <c r="D27" s="18" t="s">
        <v>20</v>
      </c>
      <c r="E27" s="18"/>
      <c r="F27" s="11" t="s">
        <v>3687</v>
      </c>
    </row>
    <row r="28" spans="1:6" ht="17.25" customHeight="1" x14ac:dyDescent="0.25">
      <c r="A28" s="8">
        <v>18</v>
      </c>
      <c r="B28" s="11">
        <v>101011954</v>
      </c>
      <c r="C28" s="14" t="s">
        <v>2546</v>
      </c>
      <c r="D28" s="18" t="s">
        <v>56</v>
      </c>
      <c r="E28" s="18"/>
      <c r="F28" s="11" t="s">
        <v>3687</v>
      </c>
    </row>
    <row r="29" spans="1:6" ht="17.25" customHeight="1" x14ac:dyDescent="0.25">
      <c r="A29" s="8">
        <v>19</v>
      </c>
      <c r="B29" s="11">
        <v>101001253</v>
      </c>
      <c r="C29" s="14" t="s">
        <v>2556</v>
      </c>
      <c r="D29" s="18" t="s">
        <v>89</v>
      </c>
      <c r="E29" s="18"/>
      <c r="F29" s="11" t="s">
        <v>3687</v>
      </c>
    </row>
    <row r="30" spans="1:6" ht="17.25" customHeight="1" x14ac:dyDescent="0.25">
      <c r="A30" s="8">
        <v>20</v>
      </c>
      <c r="B30" s="9">
        <v>101001502</v>
      </c>
      <c r="C30" s="16" t="s">
        <v>2556</v>
      </c>
      <c r="D30" s="17" t="s">
        <v>4026</v>
      </c>
      <c r="E30" s="17"/>
      <c r="F30" s="10" t="s">
        <v>3687</v>
      </c>
    </row>
    <row r="31" spans="1:6" ht="17.25" customHeight="1" x14ac:dyDescent="0.25">
      <c r="A31" s="8">
        <v>21</v>
      </c>
      <c r="B31" s="9">
        <v>101001857</v>
      </c>
      <c r="C31" s="16" t="s">
        <v>2556</v>
      </c>
      <c r="D31" s="17" t="s">
        <v>320</v>
      </c>
      <c r="E31" s="17"/>
      <c r="F31" s="10" t="s">
        <v>3687</v>
      </c>
    </row>
    <row r="32" spans="1:6" ht="17.25" customHeight="1" x14ac:dyDescent="0.25">
      <c r="A32" s="8">
        <v>22</v>
      </c>
      <c r="B32" s="9">
        <v>101002869</v>
      </c>
      <c r="C32" s="16" t="s">
        <v>4169</v>
      </c>
      <c r="D32" s="17"/>
      <c r="E32" s="17"/>
      <c r="F32" s="10" t="s">
        <v>3687</v>
      </c>
    </row>
    <row r="33" spans="1:6" ht="17.25" customHeight="1" x14ac:dyDescent="0.25">
      <c r="A33" s="8">
        <v>23</v>
      </c>
      <c r="B33" s="9">
        <v>101009409</v>
      </c>
      <c r="C33" s="16" t="s">
        <v>2819</v>
      </c>
      <c r="D33" s="17" t="s">
        <v>4170</v>
      </c>
      <c r="E33" s="17"/>
      <c r="F33" s="10" t="s">
        <v>3687</v>
      </c>
    </row>
    <row r="34" spans="1:6" ht="17.25" customHeight="1" x14ac:dyDescent="0.25">
      <c r="A34" s="8">
        <v>24</v>
      </c>
      <c r="B34" s="9">
        <v>101015637</v>
      </c>
      <c r="C34" s="16" t="s">
        <v>2559</v>
      </c>
      <c r="D34" s="17" t="s">
        <v>1030</v>
      </c>
      <c r="E34" s="17"/>
      <c r="F34" s="10" t="s">
        <v>3687</v>
      </c>
    </row>
    <row r="35" spans="1:6" ht="17.25" customHeight="1" x14ac:dyDescent="0.25">
      <c r="A35" s="8">
        <v>25</v>
      </c>
      <c r="B35" s="9" t="s">
        <v>4310</v>
      </c>
      <c r="C35" s="16" t="s">
        <v>1059</v>
      </c>
      <c r="D35" s="17" t="s">
        <v>4312</v>
      </c>
      <c r="E35" s="17"/>
      <c r="F35" s="10" t="s">
        <v>3687</v>
      </c>
    </row>
    <row r="36" spans="1:6" ht="17.25" customHeight="1" x14ac:dyDescent="0.25">
      <c r="A36" s="8">
        <v>26</v>
      </c>
      <c r="B36" s="9" t="s">
        <v>4311</v>
      </c>
      <c r="C36" s="16" t="s">
        <v>4313</v>
      </c>
      <c r="D36" s="17" t="s">
        <v>18</v>
      </c>
      <c r="E36" s="17"/>
      <c r="F36" s="10" t="s">
        <v>3687</v>
      </c>
    </row>
    <row r="37" spans="1:6" ht="17.25" customHeight="1" x14ac:dyDescent="0.25">
      <c r="A37" s="8">
        <v>27</v>
      </c>
      <c r="B37" s="9" t="s">
        <v>4314</v>
      </c>
      <c r="C37" s="16" t="s">
        <v>4313</v>
      </c>
      <c r="D37" s="17"/>
      <c r="E37" s="17"/>
      <c r="F37" s="10" t="s">
        <v>3687</v>
      </c>
    </row>
    <row r="38" spans="1:6" ht="17.25" customHeight="1" x14ac:dyDescent="0.25">
      <c r="A38" s="8">
        <v>28</v>
      </c>
      <c r="B38" s="11">
        <v>101001369</v>
      </c>
      <c r="C38" s="14" t="s">
        <v>2807</v>
      </c>
      <c r="D38" s="18" t="s">
        <v>131</v>
      </c>
      <c r="E38" s="18"/>
      <c r="F38" s="11" t="s">
        <v>3687</v>
      </c>
    </row>
    <row r="39" spans="1:6" ht="17.25" customHeight="1" x14ac:dyDescent="0.25">
      <c r="A39" s="8">
        <v>29</v>
      </c>
      <c r="B39" s="11">
        <v>101001819</v>
      </c>
      <c r="C39" s="14" t="s">
        <v>2567</v>
      </c>
      <c r="D39" s="18" t="s">
        <v>20</v>
      </c>
      <c r="E39" s="18"/>
      <c r="F39" s="11" t="s">
        <v>3687</v>
      </c>
    </row>
    <row r="40" spans="1:6" ht="17.25" customHeight="1" x14ac:dyDescent="0.25">
      <c r="A40" s="8">
        <v>30</v>
      </c>
      <c r="B40" s="11">
        <v>101010669</v>
      </c>
      <c r="C40" s="14" t="s">
        <v>2746</v>
      </c>
      <c r="D40" s="18" t="s">
        <v>1180</v>
      </c>
      <c r="E40" s="18"/>
      <c r="F40" s="11" t="s">
        <v>3687</v>
      </c>
    </row>
    <row r="41" spans="1:6" ht="17.25" customHeight="1" x14ac:dyDescent="0.25">
      <c r="A41" s="8">
        <v>31</v>
      </c>
      <c r="B41" s="9" t="s">
        <v>4402</v>
      </c>
      <c r="C41" s="16" t="s">
        <v>2748</v>
      </c>
      <c r="D41" s="17" t="s">
        <v>4404</v>
      </c>
      <c r="E41" s="17"/>
      <c r="F41" s="10" t="s">
        <v>3687</v>
      </c>
    </row>
    <row r="42" spans="1:6" ht="17.25" customHeight="1" x14ac:dyDescent="0.25">
      <c r="A42" s="8">
        <v>32</v>
      </c>
      <c r="B42" s="9" t="s">
        <v>4403</v>
      </c>
      <c r="C42" s="16" t="s">
        <v>2748</v>
      </c>
      <c r="D42" s="17" t="s">
        <v>4405</v>
      </c>
      <c r="E42" s="17"/>
      <c r="F42" s="10" t="s">
        <v>3687</v>
      </c>
    </row>
    <row r="43" spans="1:6" ht="17.25" customHeight="1" x14ac:dyDescent="0.25">
      <c r="A43" s="8">
        <v>33</v>
      </c>
      <c r="B43" s="7" t="s">
        <v>4406</v>
      </c>
      <c r="C43" s="13" t="s">
        <v>2748</v>
      </c>
      <c r="D43" s="17" t="s">
        <v>527</v>
      </c>
      <c r="E43" s="17"/>
      <c r="F43" s="11" t="s">
        <v>3687</v>
      </c>
    </row>
    <row r="44" spans="1:6" ht="17.25" customHeight="1" x14ac:dyDescent="0.25">
      <c r="A44" s="8">
        <v>34</v>
      </c>
      <c r="B44" s="9">
        <v>101000578</v>
      </c>
      <c r="C44" s="16" t="s">
        <v>2607</v>
      </c>
      <c r="D44" s="17" t="s">
        <v>85</v>
      </c>
      <c r="E44" s="17"/>
      <c r="F44" s="10" t="s">
        <v>3687</v>
      </c>
    </row>
    <row r="45" spans="1:6" ht="17.25" customHeight="1" x14ac:dyDescent="0.25">
      <c r="A45" s="8">
        <v>35</v>
      </c>
      <c r="B45" s="9">
        <v>101000663</v>
      </c>
      <c r="C45" s="16" t="s">
        <v>2868</v>
      </c>
      <c r="D45" s="17" t="s">
        <v>79</v>
      </c>
      <c r="E45" s="17"/>
      <c r="F45" s="10" t="s">
        <v>3687</v>
      </c>
    </row>
    <row r="46" spans="1:6" ht="17.25" customHeight="1" x14ac:dyDescent="0.25">
      <c r="A46" s="8">
        <v>36</v>
      </c>
      <c r="B46" s="9">
        <v>101000892</v>
      </c>
      <c r="C46" s="16" t="s">
        <v>2636</v>
      </c>
      <c r="D46" s="17" t="s">
        <v>56</v>
      </c>
      <c r="E46" s="17"/>
      <c r="F46" s="10" t="s">
        <v>3687</v>
      </c>
    </row>
    <row r="47" spans="1:6" ht="17.25" customHeight="1" x14ac:dyDescent="0.25">
      <c r="A47" s="8">
        <v>37</v>
      </c>
      <c r="B47" s="9" t="s">
        <v>4716</v>
      </c>
      <c r="C47" s="16" t="s">
        <v>4718</v>
      </c>
      <c r="D47" s="17" t="s">
        <v>70</v>
      </c>
      <c r="E47" s="17"/>
      <c r="F47" s="10" t="s">
        <v>3687</v>
      </c>
    </row>
    <row r="48" spans="1:6" ht="17.25" customHeight="1" x14ac:dyDescent="0.25">
      <c r="A48" s="8">
        <v>38</v>
      </c>
      <c r="B48" s="9" t="s">
        <v>4717</v>
      </c>
      <c r="C48" s="16" t="s">
        <v>2585</v>
      </c>
      <c r="D48" s="17" t="s">
        <v>322</v>
      </c>
      <c r="E48" s="17"/>
      <c r="F48" s="10" t="s">
        <v>3687</v>
      </c>
    </row>
    <row r="49" spans="1:6" ht="17.25" customHeight="1" x14ac:dyDescent="0.25">
      <c r="A49" s="8">
        <v>39</v>
      </c>
      <c r="B49" s="9" t="s">
        <v>4719</v>
      </c>
      <c r="C49" s="16" t="s">
        <v>2628</v>
      </c>
      <c r="D49" s="17" t="s">
        <v>403</v>
      </c>
      <c r="E49" s="17"/>
      <c r="F49" s="10" t="s">
        <v>3687</v>
      </c>
    </row>
    <row r="50" spans="1:6" ht="17.25" customHeight="1" x14ac:dyDescent="0.25">
      <c r="A50" s="8">
        <v>40</v>
      </c>
      <c r="B50" s="9">
        <v>101000010</v>
      </c>
      <c r="C50" s="16" t="s">
        <v>2648</v>
      </c>
      <c r="D50" s="17" t="s">
        <v>9</v>
      </c>
      <c r="E50" s="17"/>
      <c r="F50" s="10" t="s">
        <v>3687</v>
      </c>
    </row>
    <row r="51" spans="1:6" ht="17.25" customHeight="1" x14ac:dyDescent="0.25">
      <c r="A51" s="8">
        <v>41</v>
      </c>
      <c r="B51" s="9">
        <v>101000094</v>
      </c>
      <c r="C51" s="16" t="s">
        <v>4894</v>
      </c>
      <c r="D51" s="17" t="s">
        <v>67</v>
      </c>
      <c r="E51" s="17"/>
      <c r="F51" s="10" t="s">
        <v>3687</v>
      </c>
    </row>
    <row r="52" spans="1:6" ht="17.25" customHeight="1" x14ac:dyDescent="0.25">
      <c r="A52" s="8">
        <v>42</v>
      </c>
      <c r="B52" s="9">
        <v>101000123</v>
      </c>
      <c r="C52" s="16" t="s">
        <v>2642</v>
      </c>
      <c r="D52" s="17" t="s">
        <v>24</v>
      </c>
      <c r="E52" s="17"/>
      <c r="F52" s="10" t="s">
        <v>3687</v>
      </c>
    </row>
    <row r="53" spans="1:6" ht="17.25" customHeight="1" x14ac:dyDescent="0.25">
      <c r="A53" s="8">
        <v>43</v>
      </c>
      <c r="B53" s="9">
        <v>101017832</v>
      </c>
      <c r="C53" s="16" t="s">
        <v>3074</v>
      </c>
      <c r="D53" s="17" t="s">
        <v>1190</v>
      </c>
      <c r="E53" s="17" t="s">
        <v>73</v>
      </c>
      <c r="F53" s="10" t="s">
        <v>3687</v>
      </c>
    </row>
    <row r="54" spans="1:6" ht="17.25" customHeight="1" x14ac:dyDescent="0.25">
      <c r="A54" s="8">
        <v>44</v>
      </c>
      <c r="B54" s="9">
        <v>103104753</v>
      </c>
      <c r="C54" s="16" t="s">
        <v>3074</v>
      </c>
      <c r="D54" s="17" t="s">
        <v>1190</v>
      </c>
      <c r="E54" s="17" t="s">
        <v>31</v>
      </c>
      <c r="F54" s="10" t="s">
        <v>3687</v>
      </c>
    </row>
    <row r="55" spans="1:6" ht="17.25" customHeight="1" x14ac:dyDescent="0.25">
      <c r="A55" s="8">
        <v>45</v>
      </c>
      <c r="B55" s="9">
        <v>101027059</v>
      </c>
      <c r="C55" s="16" t="s">
        <v>3074</v>
      </c>
      <c r="D55" s="17" t="s">
        <v>588</v>
      </c>
      <c r="E55" s="17" t="s">
        <v>31</v>
      </c>
      <c r="F55" s="10" t="s">
        <v>3687</v>
      </c>
    </row>
    <row r="56" spans="1:6" ht="17.25" customHeight="1" x14ac:dyDescent="0.25">
      <c r="A56" s="8">
        <v>46</v>
      </c>
      <c r="B56" s="9">
        <v>111003109</v>
      </c>
      <c r="C56" s="16" t="s">
        <v>3685</v>
      </c>
      <c r="D56" s="17" t="s">
        <v>20</v>
      </c>
      <c r="E56" s="17"/>
      <c r="F56" s="10" t="s">
        <v>3688</v>
      </c>
    </row>
    <row r="57" spans="1:6" ht="17.25" customHeight="1" x14ac:dyDescent="0.25">
      <c r="A57" s="8">
        <v>47</v>
      </c>
      <c r="B57" s="9">
        <v>111003025</v>
      </c>
      <c r="C57" s="16" t="s">
        <v>2672</v>
      </c>
      <c r="D57" s="17" t="s">
        <v>370</v>
      </c>
      <c r="E57" s="17"/>
      <c r="F57" s="10" t="s">
        <v>3688</v>
      </c>
    </row>
    <row r="58" spans="1:6" ht="17.25" customHeight="1" x14ac:dyDescent="0.25">
      <c r="A58" s="8">
        <v>48</v>
      </c>
      <c r="B58" s="9">
        <v>111000783</v>
      </c>
      <c r="C58" s="16" t="s">
        <v>2672</v>
      </c>
      <c r="D58" s="17" t="s">
        <v>734</v>
      </c>
      <c r="E58" s="17"/>
      <c r="F58" s="10" t="s">
        <v>3688</v>
      </c>
    </row>
    <row r="59" spans="1:6" ht="17.25" customHeight="1" x14ac:dyDescent="0.25">
      <c r="A59" s="8">
        <v>49</v>
      </c>
      <c r="B59" s="9">
        <v>101023775</v>
      </c>
      <c r="C59" s="16" t="s">
        <v>2785</v>
      </c>
      <c r="D59" s="17" t="s">
        <v>3686</v>
      </c>
      <c r="E59" s="17"/>
      <c r="F59" s="10" t="s">
        <v>3688</v>
      </c>
    </row>
    <row r="60" spans="1:6" ht="17.25" customHeight="1" x14ac:dyDescent="0.25">
      <c r="A60" s="8">
        <v>50</v>
      </c>
      <c r="B60" s="7">
        <v>111008972</v>
      </c>
      <c r="C60" s="13" t="s">
        <v>2971</v>
      </c>
      <c r="D60" s="17" t="s">
        <v>56</v>
      </c>
      <c r="E60" s="17"/>
      <c r="F60" s="11" t="s">
        <v>3688</v>
      </c>
    </row>
    <row r="61" spans="1:6" ht="17.25" customHeight="1" x14ac:dyDescent="0.25">
      <c r="A61" s="8">
        <v>51</v>
      </c>
      <c r="B61" s="7">
        <v>111000833</v>
      </c>
      <c r="C61" s="13" t="s">
        <v>2780</v>
      </c>
      <c r="D61" s="17" t="s">
        <v>1375</v>
      </c>
      <c r="E61" s="17"/>
      <c r="F61" s="11" t="s">
        <v>3688</v>
      </c>
    </row>
    <row r="62" spans="1:6" ht="17.25" customHeight="1" x14ac:dyDescent="0.25">
      <c r="A62" s="8">
        <v>52</v>
      </c>
      <c r="B62" s="7">
        <v>111009053</v>
      </c>
      <c r="C62" s="13" t="s">
        <v>2689</v>
      </c>
      <c r="D62" s="19" t="s">
        <v>3735</v>
      </c>
      <c r="E62" s="17"/>
      <c r="F62" s="11" t="s">
        <v>3688</v>
      </c>
    </row>
    <row r="63" spans="1:6" ht="17.25" customHeight="1" x14ac:dyDescent="0.25">
      <c r="A63" s="8">
        <v>53</v>
      </c>
      <c r="B63" s="11">
        <v>111008064</v>
      </c>
      <c r="C63" s="14" t="s">
        <v>2704</v>
      </c>
      <c r="D63" s="18" t="s">
        <v>160</v>
      </c>
      <c r="E63" s="18"/>
      <c r="F63" s="11" t="s">
        <v>3688</v>
      </c>
    </row>
    <row r="64" spans="1:6" ht="17.25" customHeight="1" x14ac:dyDescent="0.25">
      <c r="A64" s="8">
        <v>54</v>
      </c>
      <c r="B64" s="11">
        <v>111008956</v>
      </c>
      <c r="C64" s="14" t="s">
        <v>2369</v>
      </c>
      <c r="D64" s="18" t="s">
        <v>3811</v>
      </c>
      <c r="E64" s="18"/>
      <c r="F64" s="11" t="s">
        <v>3688</v>
      </c>
    </row>
    <row r="65" spans="1:6" ht="17.25" customHeight="1" x14ac:dyDescent="0.25">
      <c r="A65" s="8">
        <v>55</v>
      </c>
      <c r="B65" s="11">
        <v>111009519</v>
      </c>
      <c r="C65" s="14" t="s">
        <v>3812</v>
      </c>
      <c r="D65" s="18" t="s">
        <v>446</v>
      </c>
      <c r="E65" s="18"/>
      <c r="F65" s="11" t="s">
        <v>3688</v>
      </c>
    </row>
    <row r="66" spans="1:6" ht="17.25" customHeight="1" x14ac:dyDescent="0.25">
      <c r="A66" s="8">
        <v>56</v>
      </c>
      <c r="B66" s="11">
        <v>111010639</v>
      </c>
      <c r="C66" s="14" t="s">
        <v>2378</v>
      </c>
      <c r="D66" s="18" t="s">
        <v>51</v>
      </c>
      <c r="E66" s="18"/>
      <c r="F66" s="11" t="s">
        <v>3688</v>
      </c>
    </row>
    <row r="67" spans="1:6" ht="17.25" customHeight="1" x14ac:dyDescent="0.25">
      <c r="A67" s="8">
        <v>57</v>
      </c>
      <c r="B67" s="11">
        <v>101020202</v>
      </c>
      <c r="C67" s="14" t="s">
        <v>2698</v>
      </c>
      <c r="D67" s="18" t="s">
        <v>3815</v>
      </c>
      <c r="E67" s="18"/>
      <c r="F67" s="11" t="s">
        <v>3688</v>
      </c>
    </row>
    <row r="68" spans="1:6" ht="17.25" customHeight="1" x14ac:dyDescent="0.25">
      <c r="A68" s="8">
        <v>58</v>
      </c>
      <c r="B68" s="9">
        <v>101015786</v>
      </c>
      <c r="C68" s="16" t="s">
        <v>2984</v>
      </c>
      <c r="D68" s="17" t="s">
        <v>29</v>
      </c>
      <c r="E68" s="17"/>
      <c r="F68" s="10" t="s">
        <v>3688</v>
      </c>
    </row>
    <row r="69" spans="1:6" ht="17.25" customHeight="1" x14ac:dyDescent="0.25">
      <c r="A69" s="8">
        <v>59</v>
      </c>
      <c r="B69" s="7">
        <v>101002984</v>
      </c>
      <c r="C69" s="13" t="s">
        <v>2722</v>
      </c>
      <c r="D69" s="17" t="s">
        <v>18</v>
      </c>
      <c r="E69" s="17"/>
      <c r="F69" s="11" t="s">
        <v>3688</v>
      </c>
    </row>
    <row r="70" spans="1:6" ht="17.25" customHeight="1" x14ac:dyDescent="0.25">
      <c r="A70" s="8">
        <v>60</v>
      </c>
      <c r="B70" s="7">
        <v>101003048</v>
      </c>
      <c r="C70" s="13" t="s">
        <v>2722</v>
      </c>
      <c r="D70" s="17" t="s">
        <v>45</v>
      </c>
      <c r="E70" s="17"/>
      <c r="F70" s="11" t="s">
        <v>3688</v>
      </c>
    </row>
    <row r="71" spans="1:6" ht="17.25" customHeight="1" x14ac:dyDescent="0.25">
      <c r="A71" s="8">
        <v>61</v>
      </c>
      <c r="B71" s="11">
        <v>101005395</v>
      </c>
      <c r="C71" s="14" t="s">
        <v>2718</v>
      </c>
      <c r="D71" s="18" t="s">
        <v>123</v>
      </c>
      <c r="E71" s="18"/>
      <c r="F71" s="11" t="s">
        <v>3688</v>
      </c>
    </row>
    <row r="72" spans="1:6" ht="17.25" customHeight="1" x14ac:dyDescent="0.25">
      <c r="A72" s="8">
        <v>62</v>
      </c>
      <c r="B72" s="11">
        <v>101006751</v>
      </c>
      <c r="C72" s="14" t="s">
        <v>2762</v>
      </c>
      <c r="D72" s="18" t="s">
        <v>3935</v>
      </c>
      <c r="E72" s="18"/>
      <c r="F72" s="11" t="s">
        <v>3688</v>
      </c>
    </row>
    <row r="73" spans="1:6" ht="17.25" customHeight="1" x14ac:dyDescent="0.25">
      <c r="A73" s="8">
        <v>63</v>
      </c>
      <c r="B73" s="11">
        <v>101006851</v>
      </c>
      <c r="C73" s="14" t="s">
        <v>2762</v>
      </c>
      <c r="D73" s="18" t="s">
        <v>215</v>
      </c>
      <c r="E73" s="18"/>
      <c r="F73" s="11" t="s">
        <v>3688</v>
      </c>
    </row>
    <row r="74" spans="1:6" ht="17.25" customHeight="1" x14ac:dyDescent="0.25">
      <c r="A74" s="8">
        <v>64</v>
      </c>
      <c r="B74" s="11">
        <v>101008280</v>
      </c>
      <c r="C74" s="14" t="s">
        <v>2762</v>
      </c>
      <c r="D74" s="18" t="s">
        <v>51</v>
      </c>
      <c r="E74" s="18"/>
      <c r="F74" s="11" t="s">
        <v>3688</v>
      </c>
    </row>
    <row r="75" spans="1:6" ht="17.25" customHeight="1" x14ac:dyDescent="0.25">
      <c r="A75" s="8">
        <v>65</v>
      </c>
      <c r="B75" s="9">
        <v>101008409</v>
      </c>
      <c r="C75" s="16" t="s">
        <v>2762</v>
      </c>
      <c r="D75" s="17" t="s">
        <v>154</v>
      </c>
      <c r="E75" s="17"/>
      <c r="F75" s="10" t="s">
        <v>3688</v>
      </c>
    </row>
    <row r="76" spans="1:6" ht="17.25" customHeight="1" x14ac:dyDescent="0.25">
      <c r="A76" s="8">
        <v>66</v>
      </c>
      <c r="B76" s="11">
        <v>101020555</v>
      </c>
      <c r="C76" s="14" t="s">
        <v>3119</v>
      </c>
      <c r="D76" s="18" t="s">
        <v>143</v>
      </c>
      <c r="E76" s="18"/>
      <c r="F76" s="11" t="s">
        <v>3688</v>
      </c>
    </row>
    <row r="77" spans="1:6" ht="17.25" customHeight="1" x14ac:dyDescent="0.25">
      <c r="A77" s="8">
        <v>67</v>
      </c>
      <c r="B77" s="11">
        <v>101018019</v>
      </c>
      <c r="C77" s="14" t="s">
        <v>3219</v>
      </c>
      <c r="D77" s="18" t="s">
        <v>18</v>
      </c>
      <c r="E77" s="18"/>
      <c r="F77" s="11" t="s">
        <v>3688</v>
      </c>
    </row>
    <row r="78" spans="1:6" ht="17.25" customHeight="1" x14ac:dyDescent="0.25">
      <c r="A78" s="8">
        <v>68</v>
      </c>
      <c r="B78" s="11">
        <v>101018110</v>
      </c>
      <c r="C78" s="14" t="s">
        <v>3219</v>
      </c>
      <c r="D78" s="18" t="s">
        <v>40</v>
      </c>
      <c r="E78" s="18"/>
      <c r="F78" s="11" t="s">
        <v>3688</v>
      </c>
    </row>
    <row r="79" spans="1:6" ht="17.25" customHeight="1" x14ac:dyDescent="0.25">
      <c r="A79" s="8">
        <v>69</v>
      </c>
      <c r="B79" s="11">
        <v>101006483</v>
      </c>
      <c r="C79" s="14" t="s">
        <v>2816</v>
      </c>
      <c r="D79" s="18" t="s">
        <v>179</v>
      </c>
      <c r="E79" s="18"/>
      <c r="F79" s="11" t="s">
        <v>3688</v>
      </c>
    </row>
    <row r="80" spans="1:6" ht="17.25" customHeight="1" x14ac:dyDescent="0.25">
      <c r="A80" s="8">
        <v>70</v>
      </c>
      <c r="B80" s="9">
        <v>101002045</v>
      </c>
      <c r="C80" s="16" t="s">
        <v>2556</v>
      </c>
      <c r="D80" s="17" t="s">
        <v>4027</v>
      </c>
      <c r="E80" s="17"/>
      <c r="F80" s="10" t="s">
        <v>3688</v>
      </c>
    </row>
    <row r="81" spans="1:6" ht="17.25" customHeight="1" x14ac:dyDescent="0.25">
      <c r="A81" s="8">
        <v>71</v>
      </c>
      <c r="B81" s="9">
        <v>101002544</v>
      </c>
      <c r="C81" s="16" t="s">
        <v>2556</v>
      </c>
      <c r="D81" s="17" t="s">
        <v>4028</v>
      </c>
      <c r="E81" s="17"/>
      <c r="F81" s="10" t="s">
        <v>3688</v>
      </c>
    </row>
    <row r="82" spans="1:6" ht="17.25" customHeight="1" x14ac:dyDescent="0.25">
      <c r="A82" s="8">
        <v>72</v>
      </c>
      <c r="B82" s="9">
        <v>101002839</v>
      </c>
      <c r="C82" s="16" t="s">
        <v>2556</v>
      </c>
      <c r="D82" s="17" t="s">
        <v>3982</v>
      </c>
      <c r="E82" s="17"/>
      <c r="F82" s="10" t="s">
        <v>3688</v>
      </c>
    </row>
    <row r="83" spans="1:6" ht="17.25" customHeight="1" x14ac:dyDescent="0.25">
      <c r="A83" s="8">
        <v>73</v>
      </c>
      <c r="B83" s="9">
        <v>101003545</v>
      </c>
      <c r="C83" s="16" t="s">
        <v>2556</v>
      </c>
      <c r="D83" s="17" t="s">
        <v>4029</v>
      </c>
      <c r="E83" s="17"/>
      <c r="F83" s="10" t="s">
        <v>3688</v>
      </c>
    </row>
    <row r="84" spans="1:6" ht="17.25" customHeight="1" x14ac:dyDescent="0.25">
      <c r="A84" s="8">
        <v>74</v>
      </c>
      <c r="B84" s="9">
        <v>101020394</v>
      </c>
      <c r="C84" s="16" t="s">
        <v>2559</v>
      </c>
      <c r="D84" s="17" t="s">
        <v>1507</v>
      </c>
      <c r="E84" s="17"/>
      <c r="F84" s="10" t="s">
        <v>3688</v>
      </c>
    </row>
    <row r="85" spans="1:6" ht="17.25" customHeight="1" x14ac:dyDescent="0.25">
      <c r="A85" s="8">
        <v>75</v>
      </c>
      <c r="B85" s="7">
        <v>101029143</v>
      </c>
      <c r="C85" s="13" t="s">
        <v>2559</v>
      </c>
      <c r="D85" s="17" t="s">
        <v>100</v>
      </c>
      <c r="E85" s="17"/>
      <c r="F85" s="11" t="s">
        <v>3688</v>
      </c>
    </row>
    <row r="86" spans="1:6" ht="17.25" customHeight="1" x14ac:dyDescent="0.25">
      <c r="A86" s="8">
        <v>76</v>
      </c>
      <c r="B86" s="7">
        <v>101011794</v>
      </c>
      <c r="C86" s="13" t="s">
        <v>2560</v>
      </c>
      <c r="D86" s="17" t="s">
        <v>4171</v>
      </c>
      <c r="E86" s="17"/>
      <c r="F86" s="11" t="s">
        <v>3688</v>
      </c>
    </row>
    <row r="87" spans="1:6" ht="17.25" customHeight="1" x14ac:dyDescent="0.25">
      <c r="A87" s="8">
        <v>77</v>
      </c>
      <c r="B87" s="7">
        <v>101013963</v>
      </c>
      <c r="C87" s="13" t="s">
        <v>2740</v>
      </c>
      <c r="D87" s="17" t="s">
        <v>4172</v>
      </c>
      <c r="E87" s="17"/>
      <c r="F87" s="11" t="s">
        <v>3688</v>
      </c>
    </row>
    <row r="88" spans="1:6" ht="17.25" customHeight="1" x14ac:dyDescent="0.25">
      <c r="A88" s="8">
        <v>78</v>
      </c>
      <c r="B88" s="9" t="s">
        <v>4315</v>
      </c>
      <c r="C88" s="16" t="s">
        <v>480</v>
      </c>
      <c r="D88" s="17" t="s">
        <v>86</v>
      </c>
      <c r="E88" s="17"/>
      <c r="F88" s="10" t="s">
        <v>3688</v>
      </c>
    </row>
    <row r="89" spans="1:6" ht="17.25" customHeight="1" x14ac:dyDescent="0.25">
      <c r="A89" s="8">
        <v>79</v>
      </c>
      <c r="B89" s="9" t="s">
        <v>4316</v>
      </c>
      <c r="C89" s="16" t="s">
        <v>4317</v>
      </c>
      <c r="D89" s="17"/>
      <c r="E89" s="17"/>
      <c r="F89" s="10" t="s">
        <v>3688</v>
      </c>
    </row>
    <row r="90" spans="1:6" ht="17.25" customHeight="1" x14ac:dyDescent="0.25">
      <c r="A90" s="8">
        <v>80</v>
      </c>
      <c r="B90" s="9" t="s">
        <v>4318</v>
      </c>
      <c r="C90" s="16" t="s">
        <v>4320</v>
      </c>
      <c r="D90" s="17" t="s">
        <v>1000</v>
      </c>
      <c r="E90" s="17"/>
      <c r="F90" s="10" t="s">
        <v>3688</v>
      </c>
    </row>
    <row r="91" spans="1:6" ht="17.25" customHeight="1" x14ac:dyDescent="0.25">
      <c r="A91" s="8">
        <v>81</v>
      </c>
      <c r="B91" s="9" t="s">
        <v>4319</v>
      </c>
      <c r="C91" s="16" t="s">
        <v>4320</v>
      </c>
      <c r="D91" s="17" t="s">
        <v>4321</v>
      </c>
      <c r="E91" s="17"/>
      <c r="F91" s="10" t="s">
        <v>3688</v>
      </c>
    </row>
    <row r="92" spans="1:6" ht="17.25" customHeight="1" x14ac:dyDescent="0.25">
      <c r="A92" s="8">
        <v>82</v>
      </c>
      <c r="B92" s="11">
        <v>101015707</v>
      </c>
      <c r="C92" s="14" t="s">
        <v>2746</v>
      </c>
      <c r="D92" s="18" t="s">
        <v>4343</v>
      </c>
      <c r="E92" s="18"/>
      <c r="F92" s="11" t="s">
        <v>3688</v>
      </c>
    </row>
    <row r="93" spans="1:6" ht="17.25" customHeight="1" x14ac:dyDescent="0.25">
      <c r="A93" s="8">
        <v>83</v>
      </c>
      <c r="B93" s="11">
        <v>101016222</v>
      </c>
      <c r="C93" s="14" t="s">
        <v>2568</v>
      </c>
      <c r="D93" s="18" t="s">
        <v>4344</v>
      </c>
      <c r="E93" s="18"/>
      <c r="F93" s="11" t="s">
        <v>3688</v>
      </c>
    </row>
    <row r="94" spans="1:6" ht="17.25" customHeight="1" x14ac:dyDescent="0.25">
      <c r="A94" s="8">
        <v>84</v>
      </c>
      <c r="B94" s="11">
        <v>101020093</v>
      </c>
      <c r="C94" s="14" t="s">
        <v>4345</v>
      </c>
      <c r="D94" s="18" t="s">
        <v>164</v>
      </c>
      <c r="E94" s="18"/>
      <c r="F94" s="11" t="s">
        <v>3688</v>
      </c>
    </row>
    <row r="95" spans="1:6" ht="17.25" customHeight="1" x14ac:dyDescent="0.25">
      <c r="A95" s="8">
        <v>85</v>
      </c>
      <c r="B95" s="11">
        <v>101006787</v>
      </c>
      <c r="C95" s="14" t="s">
        <v>2810</v>
      </c>
      <c r="D95" s="18" t="s">
        <v>4346</v>
      </c>
      <c r="E95" s="18"/>
      <c r="F95" s="11" t="s">
        <v>3688</v>
      </c>
    </row>
    <row r="96" spans="1:6" ht="17.25" customHeight="1" x14ac:dyDescent="0.25">
      <c r="A96" s="8">
        <v>86</v>
      </c>
      <c r="B96" s="7">
        <v>101001168</v>
      </c>
      <c r="C96" s="13" t="s">
        <v>2628</v>
      </c>
      <c r="D96" s="17">
        <v>63</v>
      </c>
      <c r="E96" s="17"/>
      <c r="F96" s="11" t="s">
        <v>3688</v>
      </c>
    </row>
    <row r="97" spans="1:6" ht="17.25" customHeight="1" x14ac:dyDescent="0.25">
      <c r="A97" s="8">
        <v>87</v>
      </c>
      <c r="B97" s="7" t="s">
        <v>4407</v>
      </c>
      <c r="C97" s="13" t="s">
        <v>199</v>
      </c>
      <c r="D97" s="17" t="s">
        <v>4408</v>
      </c>
      <c r="E97" s="17"/>
      <c r="F97" s="11" t="s">
        <v>3688</v>
      </c>
    </row>
    <row r="98" spans="1:6" ht="17.25" customHeight="1" x14ac:dyDescent="0.25">
      <c r="A98" s="8">
        <v>88</v>
      </c>
      <c r="B98" s="11" t="s">
        <v>4409</v>
      </c>
      <c r="C98" s="14" t="s">
        <v>2748</v>
      </c>
      <c r="D98" s="18" t="s">
        <v>4410</v>
      </c>
      <c r="E98" s="18"/>
      <c r="F98" s="11" t="s">
        <v>3688</v>
      </c>
    </row>
    <row r="99" spans="1:6" ht="17.25" customHeight="1" x14ac:dyDescent="0.25">
      <c r="A99" s="8">
        <v>89</v>
      </c>
      <c r="B99" s="11" t="s">
        <v>4411</v>
      </c>
      <c r="C99" s="14" t="s">
        <v>2748</v>
      </c>
      <c r="D99" s="18" t="s">
        <v>28</v>
      </c>
      <c r="E99" s="18"/>
      <c r="F99" s="11" t="s">
        <v>3688</v>
      </c>
    </row>
    <row r="100" spans="1:6" ht="17.25" customHeight="1" x14ac:dyDescent="0.25">
      <c r="A100" s="8">
        <v>90</v>
      </c>
      <c r="B100" s="9">
        <v>101001818</v>
      </c>
      <c r="C100" s="16" t="s">
        <v>2628</v>
      </c>
      <c r="D100" s="17" t="s">
        <v>215</v>
      </c>
      <c r="E100" s="17"/>
      <c r="F100" s="10" t="s">
        <v>3688</v>
      </c>
    </row>
    <row r="101" spans="1:6" ht="17.25" customHeight="1" x14ac:dyDescent="0.25">
      <c r="A101" s="8">
        <v>91</v>
      </c>
      <c r="B101" s="7">
        <v>101001896</v>
      </c>
      <c r="C101" s="13" t="s">
        <v>2633</v>
      </c>
      <c r="D101" s="17" t="s">
        <v>82</v>
      </c>
      <c r="E101" s="17"/>
      <c r="F101" s="11" t="s">
        <v>3688</v>
      </c>
    </row>
    <row r="102" spans="1:6" ht="17.25" customHeight="1" x14ac:dyDescent="0.25">
      <c r="A102" s="8">
        <v>92</v>
      </c>
      <c r="B102" s="11">
        <v>101001947</v>
      </c>
      <c r="C102" s="14" t="s">
        <v>2855</v>
      </c>
      <c r="D102" s="18" t="s">
        <v>164</v>
      </c>
      <c r="E102" s="18"/>
      <c r="F102" s="11" t="s">
        <v>3688</v>
      </c>
    </row>
    <row r="103" spans="1:6" ht="17.25" customHeight="1" x14ac:dyDescent="0.25">
      <c r="A103" s="8">
        <v>93</v>
      </c>
      <c r="B103" s="11">
        <v>101001964</v>
      </c>
      <c r="C103" s="14" t="s">
        <v>2579</v>
      </c>
      <c r="D103" s="18" t="s">
        <v>101</v>
      </c>
      <c r="E103" s="18"/>
      <c r="F103" s="11" t="s">
        <v>3688</v>
      </c>
    </row>
    <row r="104" spans="1:6" ht="17.25" customHeight="1" x14ac:dyDescent="0.25">
      <c r="A104" s="8">
        <v>94</v>
      </c>
      <c r="B104" s="9" t="s">
        <v>4720</v>
      </c>
      <c r="C104" s="16" t="s">
        <v>2584</v>
      </c>
      <c r="D104" s="17" t="s">
        <v>4721</v>
      </c>
      <c r="E104" s="17"/>
      <c r="F104" s="10" t="s">
        <v>3688</v>
      </c>
    </row>
    <row r="105" spans="1:6" ht="17.25" customHeight="1" x14ac:dyDescent="0.25">
      <c r="A105" s="8">
        <v>95</v>
      </c>
      <c r="B105" s="9" t="s">
        <v>4722</v>
      </c>
      <c r="C105" s="16" t="s">
        <v>2592</v>
      </c>
      <c r="D105" s="17" t="s">
        <v>8</v>
      </c>
      <c r="E105" s="17"/>
      <c r="F105" s="10" t="s">
        <v>3688</v>
      </c>
    </row>
    <row r="106" spans="1:6" ht="17.25" customHeight="1" x14ac:dyDescent="0.25">
      <c r="A106" s="8">
        <v>96</v>
      </c>
      <c r="B106" s="9" t="s">
        <v>4723</v>
      </c>
      <c r="C106" s="16" t="s">
        <v>4673</v>
      </c>
      <c r="D106" s="17" t="s">
        <v>257</v>
      </c>
      <c r="E106" s="17"/>
      <c r="F106" s="10" t="s">
        <v>3688</v>
      </c>
    </row>
    <row r="107" spans="1:6" ht="17.25" customHeight="1" x14ac:dyDescent="0.25">
      <c r="A107" s="8">
        <v>97</v>
      </c>
      <c r="B107" s="9" t="s">
        <v>4724</v>
      </c>
      <c r="C107" s="16" t="s">
        <v>2927</v>
      </c>
      <c r="D107" s="17" t="s">
        <v>584</v>
      </c>
      <c r="E107" s="17"/>
      <c r="F107" s="10" t="s">
        <v>3688</v>
      </c>
    </row>
    <row r="108" spans="1:6" ht="17.25" customHeight="1" x14ac:dyDescent="0.25">
      <c r="A108" s="8">
        <v>98</v>
      </c>
      <c r="B108" s="9">
        <v>101000200</v>
      </c>
      <c r="C108" s="16" t="s">
        <v>4894</v>
      </c>
      <c r="D108" s="17" t="s">
        <v>113</v>
      </c>
      <c r="E108" s="17"/>
      <c r="F108" s="10" t="s">
        <v>3688</v>
      </c>
    </row>
    <row r="109" spans="1:6" ht="17.25" customHeight="1" x14ac:dyDescent="0.25">
      <c r="A109" s="8">
        <v>99</v>
      </c>
      <c r="B109" s="9">
        <v>101000231</v>
      </c>
      <c r="C109" s="16" t="s">
        <v>2814</v>
      </c>
      <c r="D109" s="17" t="s">
        <v>25</v>
      </c>
      <c r="E109" s="17"/>
      <c r="F109" s="10" t="s">
        <v>3688</v>
      </c>
    </row>
    <row r="110" spans="1:6" ht="17.25" customHeight="1" x14ac:dyDescent="0.25">
      <c r="A110" s="8">
        <v>100</v>
      </c>
      <c r="B110" s="9">
        <v>101000298</v>
      </c>
      <c r="C110" s="16" t="s">
        <v>2622</v>
      </c>
      <c r="D110" s="17" t="s">
        <v>138</v>
      </c>
      <c r="E110" s="17"/>
      <c r="F110" s="10" t="s">
        <v>3688</v>
      </c>
    </row>
    <row r="111" spans="1:6" ht="17.25" customHeight="1" x14ac:dyDescent="0.25">
      <c r="A111" s="8">
        <v>101</v>
      </c>
      <c r="B111" s="9">
        <v>101000358</v>
      </c>
      <c r="C111" s="16" t="s">
        <v>4895</v>
      </c>
      <c r="D111" s="17" t="s">
        <v>20</v>
      </c>
      <c r="E111" s="17"/>
      <c r="F111" s="10" t="s">
        <v>3688</v>
      </c>
    </row>
    <row r="112" spans="1:6" ht="17.25" customHeight="1" x14ac:dyDescent="0.25">
      <c r="A112" s="8">
        <v>102</v>
      </c>
      <c r="B112" s="9">
        <v>231000783</v>
      </c>
      <c r="C112" s="16" t="s">
        <v>3074</v>
      </c>
      <c r="D112" s="17" t="s">
        <v>980</v>
      </c>
      <c r="E112" s="17" t="s">
        <v>85</v>
      </c>
      <c r="F112" s="10" t="s">
        <v>3688</v>
      </c>
    </row>
    <row r="113" spans="1:6" ht="17.25" customHeight="1" x14ac:dyDescent="0.25">
      <c r="A113" s="8">
        <v>103</v>
      </c>
      <c r="B113" s="9">
        <v>231000785</v>
      </c>
      <c r="C113" s="16" t="s">
        <v>3074</v>
      </c>
      <c r="D113" s="17" t="s">
        <v>980</v>
      </c>
      <c r="E113" s="17" t="s">
        <v>103</v>
      </c>
      <c r="F113" s="10" t="s">
        <v>3688</v>
      </c>
    </row>
    <row r="114" spans="1:6" ht="17.25" customHeight="1" x14ac:dyDescent="0.25">
      <c r="A114" s="8">
        <v>104</v>
      </c>
      <c r="B114" s="9">
        <v>231000790</v>
      </c>
      <c r="C114" s="16" t="s">
        <v>3074</v>
      </c>
      <c r="D114" s="17" t="s">
        <v>980</v>
      </c>
      <c r="E114" s="17" t="s">
        <v>14</v>
      </c>
      <c r="F114" s="10" t="s">
        <v>3688</v>
      </c>
    </row>
    <row r="115" spans="1:6" ht="17.25" customHeight="1" x14ac:dyDescent="0.25">
      <c r="A115" s="8">
        <v>105</v>
      </c>
      <c r="B115" s="9">
        <v>101027901</v>
      </c>
      <c r="C115" s="16" t="s">
        <v>3074</v>
      </c>
      <c r="D115" s="17" t="s">
        <v>1537</v>
      </c>
      <c r="E115" s="17" t="s">
        <v>20</v>
      </c>
      <c r="F115" s="10" t="s">
        <v>3688</v>
      </c>
    </row>
    <row r="116" spans="1:6" ht="17.25" customHeight="1" x14ac:dyDescent="0.25">
      <c r="A116" s="8">
        <v>106</v>
      </c>
      <c r="B116" s="9">
        <v>112002641</v>
      </c>
      <c r="C116" s="16" t="s">
        <v>2774</v>
      </c>
      <c r="D116" s="17" t="s">
        <v>73</v>
      </c>
      <c r="E116" s="17" t="s">
        <v>38</v>
      </c>
      <c r="F116" s="10" t="s">
        <v>3691</v>
      </c>
    </row>
    <row r="117" spans="1:6" ht="17.25" customHeight="1" x14ac:dyDescent="0.25">
      <c r="A117" s="8">
        <v>107</v>
      </c>
      <c r="B117" s="9">
        <v>111002504</v>
      </c>
      <c r="C117" s="16" t="s">
        <v>2774</v>
      </c>
      <c r="D117" s="17" t="s">
        <v>85</v>
      </c>
      <c r="E117" s="17" t="s">
        <v>38</v>
      </c>
      <c r="F117" s="10" t="s">
        <v>3691</v>
      </c>
    </row>
    <row r="118" spans="1:6" ht="17.25" customHeight="1" x14ac:dyDescent="0.25">
      <c r="A118" s="8">
        <v>108</v>
      </c>
      <c r="B118" s="9">
        <v>111010219</v>
      </c>
      <c r="C118" s="16" t="s">
        <v>2782</v>
      </c>
      <c r="D118" s="17" t="s">
        <v>24</v>
      </c>
      <c r="E118" s="17" t="s">
        <v>34</v>
      </c>
      <c r="F118" s="10" t="s">
        <v>3691</v>
      </c>
    </row>
    <row r="119" spans="1:6" ht="17.25" customHeight="1" x14ac:dyDescent="0.25">
      <c r="A119" s="8">
        <v>109</v>
      </c>
      <c r="B119" s="11">
        <v>111004996</v>
      </c>
      <c r="C119" s="14" t="s">
        <v>3737</v>
      </c>
      <c r="D119" s="18" t="s">
        <v>3738</v>
      </c>
      <c r="E119" s="18"/>
      <c r="F119" s="11" t="s">
        <v>3691</v>
      </c>
    </row>
    <row r="120" spans="1:6" ht="17.25" customHeight="1" x14ac:dyDescent="0.25">
      <c r="A120" s="8">
        <v>110</v>
      </c>
      <c r="B120" s="11">
        <v>112003822</v>
      </c>
      <c r="C120" s="14" t="s">
        <v>2389</v>
      </c>
      <c r="D120" s="18" t="s">
        <v>22</v>
      </c>
      <c r="E120" s="18"/>
      <c r="F120" s="11" t="s">
        <v>3691</v>
      </c>
    </row>
    <row r="121" spans="1:6" ht="17.25" customHeight="1" x14ac:dyDescent="0.25">
      <c r="A121" s="8">
        <v>111</v>
      </c>
      <c r="B121" s="11">
        <v>112003647</v>
      </c>
      <c r="C121" s="14" t="s">
        <v>2389</v>
      </c>
      <c r="D121" s="18" t="s">
        <v>22</v>
      </c>
      <c r="E121" s="18"/>
      <c r="F121" s="11" t="s">
        <v>3691</v>
      </c>
    </row>
    <row r="122" spans="1:6" ht="17.25" customHeight="1" x14ac:dyDescent="0.25">
      <c r="A122" s="8">
        <v>112</v>
      </c>
      <c r="B122" s="11">
        <v>101025272</v>
      </c>
      <c r="C122" s="14" t="s">
        <v>3818</v>
      </c>
      <c r="D122" s="18" t="s">
        <v>3822</v>
      </c>
      <c r="E122" s="18"/>
      <c r="F122" s="11" t="s">
        <v>3691</v>
      </c>
    </row>
    <row r="123" spans="1:6" ht="17.25" customHeight="1" x14ac:dyDescent="0.25">
      <c r="A123" s="8">
        <v>113</v>
      </c>
      <c r="B123" s="9">
        <v>111001013</v>
      </c>
      <c r="C123" s="16" t="s">
        <v>2379</v>
      </c>
      <c r="D123" s="17" t="s">
        <v>3835</v>
      </c>
      <c r="E123" s="17"/>
      <c r="F123" s="10" t="s">
        <v>3691</v>
      </c>
    </row>
    <row r="124" spans="1:6" ht="17.25" customHeight="1" x14ac:dyDescent="0.25">
      <c r="A124" s="8">
        <v>114</v>
      </c>
      <c r="B124" s="9">
        <v>101025095</v>
      </c>
      <c r="C124" s="16" t="s">
        <v>3843</v>
      </c>
      <c r="D124" s="17" t="s">
        <v>348</v>
      </c>
      <c r="E124" s="17"/>
      <c r="F124" s="10" t="s">
        <v>3691</v>
      </c>
    </row>
    <row r="125" spans="1:6" ht="17.25" customHeight="1" x14ac:dyDescent="0.25">
      <c r="A125" s="8">
        <v>115</v>
      </c>
      <c r="B125" s="11">
        <v>101009032</v>
      </c>
      <c r="C125" s="14" t="s">
        <v>2718</v>
      </c>
      <c r="D125" s="18" t="s">
        <v>412</v>
      </c>
      <c r="E125" s="18"/>
      <c r="F125" s="11" t="s">
        <v>3691</v>
      </c>
    </row>
    <row r="126" spans="1:6" ht="17.25" customHeight="1" x14ac:dyDescent="0.25">
      <c r="A126" s="8">
        <v>116</v>
      </c>
      <c r="B126" s="9">
        <v>101001788</v>
      </c>
      <c r="C126" s="16" t="s">
        <v>2713</v>
      </c>
      <c r="D126" s="17" t="s">
        <v>197</v>
      </c>
      <c r="E126" s="17" t="s">
        <v>38</v>
      </c>
      <c r="F126" s="10" t="s">
        <v>3691</v>
      </c>
    </row>
    <row r="127" spans="1:6" ht="17.25" customHeight="1" x14ac:dyDescent="0.25">
      <c r="A127" s="8">
        <v>117</v>
      </c>
      <c r="B127" s="9">
        <v>101004297</v>
      </c>
      <c r="C127" s="16" t="s">
        <v>2713</v>
      </c>
      <c r="D127" s="17" t="s">
        <v>45</v>
      </c>
      <c r="E127" s="17"/>
      <c r="F127" s="10" t="s">
        <v>3691</v>
      </c>
    </row>
    <row r="128" spans="1:6" ht="17.25" customHeight="1" x14ac:dyDescent="0.25">
      <c r="A128" s="8">
        <v>118</v>
      </c>
      <c r="B128" s="9">
        <v>101008872</v>
      </c>
      <c r="C128" s="16" t="s">
        <v>2762</v>
      </c>
      <c r="D128" s="17" t="s">
        <v>18</v>
      </c>
      <c r="E128" s="17"/>
      <c r="F128" s="10" t="s">
        <v>3691</v>
      </c>
    </row>
    <row r="129" spans="1:6" ht="17.25" customHeight="1" x14ac:dyDescent="0.25">
      <c r="A129" s="8">
        <v>119</v>
      </c>
      <c r="B129" s="9">
        <v>101011754</v>
      </c>
      <c r="C129" s="16" t="s">
        <v>2762</v>
      </c>
      <c r="D129" s="17" t="s">
        <v>113</v>
      </c>
      <c r="E129" s="17"/>
      <c r="F129" s="10" t="s">
        <v>3691</v>
      </c>
    </row>
    <row r="130" spans="1:6" ht="17.25" customHeight="1" x14ac:dyDescent="0.25">
      <c r="A130" s="8">
        <v>120</v>
      </c>
      <c r="B130" s="9">
        <v>101012314</v>
      </c>
      <c r="C130" s="16" t="s">
        <v>2762</v>
      </c>
      <c r="D130" s="17" t="s">
        <v>845</v>
      </c>
      <c r="E130" s="17"/>
      <c r="F130" s="10" t="s">
        <v>3691</v>
      </c>
    </row>
    <row r="131" spans="1:6" ht="17.25" customHeight="1" x14ac:dyDescent="0.25">
      <c r="A131" s="8">
        <v>121</v>
      </c>
      <c r="B131" s="11">
        <v>101009340</v>
      </c>
      <c r="C131" s="14" t="s">
        <v>2816</v>
      </c>
      <c r="D131" s="18" t="s">
        <v>197</v>
      </c>
      <c r="E131" s="18"/>
      <c r="F131" s="11" t="s">
        <v>3691</v>
      </c>
    </row>
    <row r="132" spans="1:6" ht="17.25" customHeight="1" x14ac:dyDescent="0.25">
      <c r="A132" s="8">
        <v>122</v>
      </c>
      <c r="B132" s="9">
        <v>101003794</v>
      </c>
      <c r="C132" s="16" t="s">
        <v>2556</v>
      </c>
      <c r="D132" s="17" t="s">
        <v>515</v>
      </c>
      <c r="E132" s="17"/>
      <c r="F132" s="10" t="s">
        <v>3691</v>
      </c>
    </row>
    <row r="133" spans="1:6" ht="17.25" customHeight="1" x14ac:dyDescent="0.25">
      <c r="A133" s="8">
        <v>123</v>
      </c>
      <c r="B133" s="9">
        <v>101004836</v>
      </c>
      <c r="C133" s="16" t="s">
        <v>2556</v>
      </c>
      <c r="D133" s="17" t="s">
        <v>74</v>
      </c>
      <c r="E133" s="17"/>
      <c r="F133" s="10" t="s">
        <v>3691</v>
      </c>
    </row>
    <row r="134" spans="1:6" ht="17.25" customHeight="1" x14ac:dyDescent="0.25">
      <c r="A134" s="8">
        <v>124</v>
      </c>
      <c r="B134" s="9">
        <v>101005492</v>
      </c>
      <c r="C134" s="16" t="s">
        <v>2556</v>
      </c>
      <c r="D134" s="17" t="s">
        <v>123</v>
      </c>
      <c r="E134" s="17"/>
      <c r="F134" s="10" t="s">
        <v>3691</v>
      </c>
    </row>
    <row r="135" spans="1:6" ht="17.25" customHeight="1" x14ac:dyDescent="0.25">
      <c r="A135" s="8">
        <v>125</v>
      </c>
      <c r="B135" s="9">
        <v>101014438</v>
      </c>
      <c r="C135" s="16" t="s">
        <v>2556</v>
      </c>
      <c r="D135" s="17" t="s">
        <v>4036</v>
      </c>
      <c r="E135" s="17"/>
      <c r="F135" s="10" t="s">
        <v>3691</v>
      </c>
    </row>
    <row r="136" spans="1:6" ht="17.25" customHeight="1" x14ac:dyDescent="0.25">
      <c r="A136" s="8">
        <v>126</v>
      </c>
      <c r="B136" s="7">
        <v>101004720</v>
      </c>
      <c r="C136" s="13" t="s">
        <v>4043</v>
      </c>
      <c r="D136" s="17" t="s">
        <v>153</v>
      </c>
      <c r="E136" s="17"/>
      <c r="F136" s="11" t="s">
        <v>3691</v>
      </c>
    </row>
    <row r="137" spans="1:6" ht="17.25" customHeight="1" x14ac:dyDescent="0.25">
      <c r="A137" s="8">
        <v>127</v>
      </c>
      <c r="B137" s="7">
        <v>101012241</v>
      </c>
      <c r="C137" s="13" t="s">
        <v>2562</v>
      </c>
      <c r="D137" s="17" t="s">
        <v>4173</v>
      </c>
      <c r="E137" s="17"/>
      <c r="F137" s="11" t="s">
        <v>3691</v>
      </c>
    </row>
    <row r="138" spans="1:6" ht="17.25" customHeight="1" x14ac:dyDescent="0.25">
      <c r="A138" s="8">
        <v>128</v>
      </c>
      <c r="B138" s="11">
        <v>101021126</v>
      </c>
      <c r="C138" s="14" t="s">
        <v>2742</v>
      </c>
      <c r="D138" s="18" t="s">
        <v>1500</v>
      </c>
      <c r="E138" s="18"/>
      <c r="F138" s="11" t="s">
        <v>3691</v>
      </c>
    </row>
    <row r="139" spans="1:6" ht="17.25" customHeight="1" x14ac:dyDescent="0.25">
      <c r="A139" s="8">
        <v>129</v>
      </c>
      <c r="B139" s="11">
        <v>101025989</v>
      </c>
      <c r="C139" s="14" t="s">
        <v>2742</v>
      </c>
      <c r="D139" s="18" t="s">
        <v>4174</v>
      </c>
      <c r="E139" s="18"/>
      <c r="F139" s="11" t="s">
        <v>3691</v>
      </c>
    </row>
    <row r="140" spans="1:6" ht="17.25" customHeight="1" x14ac:dyDescent="0.25">
      <c r="A140" s="8">
        <v>130</v>
      </c>
      <c r="B140" s="9" t="s">
        <v>4322</v>
      </c>
      <c r="C140" s="16" t="s">
        <v>4325</v>
      </c>
      <c r="D140" s="17" t="s">
        <v>110</v>
      </c>
      <c r="E140" s="17"/>
      <c r="F140" s="10" t="s">
        <v>3691</v>
      </c>
    </row>
    <row r="141" spans="1:6" ht="17.25" customHeight="1" x14ac:dyDescent="0.25">
      <c r="A141" s="8">
        <v>131</v>
      </c>
      <c r="B141" s="9" t="s">
        <v>4323</v>
      </c>
      <c r="C141" s="16" t="s">
        <v>4325</v>
      </c>
      <c r="D141" s="17" t="s">
        <v>79</v>
      </c>
      <c r="E141" s="17"/>
      <c r="F141" s="10" t="s">
        <v>3691</v>
      </c>
    </row>
    <row r="142" spans="1:6" ht="17.25" customHeight="1" x14ac:dyDescent="0.25">
      <c r="A142" s="8">
        <v>132</v>
      </c>
      <c r="B142" s="9" t="s">
        <v>4324</v>
      </c>
      <c r="C142" s="16" t="s">
        <v>4325</v>
      </c>
      <c r="D142" s="17" t="s">
        <v>85</v>
      </c>
      <c r="E142" s="17"/>
      <c r="F142" s="10" t="s">
        <v>3691</v>
      </c>
    </row>
    <row r="143" spans="1:6" ht="17.25" customHeight="1" x14ac:dyDescent="0.25">
      <c r="A143" s="8">
        <v>133</v>
      </c>
      <c r="B143" s="11">
        <v>101004230</v>
      </c>
      <c r="C143" s="14" t="s">
        <v>2766</v>
      </c>
      <c r="D143" s="18" t="s">
        <v>4347</v>
      </c>
      <c r="E143" s="18"/>
      <c r="F143" s="11" t="s">
        <v>3691</v>
      </c>
    </row>
    <row r="144" spans="1:6" ht="17.25" customHeight="1" x14ac:dyDescent="0.25">
      <c r="A144" s="8">
        <v>134</v>
      </c>
      <c r="B144" s="11">
        <v>101005973</v>
      </c>
      <c r="C144" s="14" t="s">
        <v>2766</v>
      </c>
      <c r="D144" s="18" t="s">
        <v>627</v>
      </c>
      <c r="E144" s="18"/>
      <c r="F144" s="11" t="s">
        <v>3691</v>
      </c>
    </row>
    <row r="145" spans="1:6" ht="17.25" customHeight="1" x14ac:dyDescent="0.25">
      <c r="A145" s="8">
        <v>135</v>
      </c>
      <c r="B145" s="11">
        <v>101012161</v>
      </c>
      <c r="C145" s="14" t="s">
        <v>2766</v>
      </c>
      <c r="D145" s="18" t="s">
        <v>505</v>
      </c>
      <c r="E145" s="18"/>
      <c r="F145" s="11" t="s">
        <v>3691</v>
      </c>
    </row>
    <row r="146" spans="1:6" ht="17.25" customHeight="1" x14ac:dyDescent="0.25">
      <c r="A146" s="8">
        <v>136</v>
      </c>
      <c r="B146" s="11" t="s">
        <v>4412</v>
      </c>
      <c r="C146" s="14" t="s">
        <v>2748</v>
      </c>
      <c r="D146" s="18" t="s">
        <v>4414</v>
      </c>
      <c r="E146" s="18"/>
      <c r="F146" s="11" t="s">
        <v>3691</v>
      </c>
    </row>
    <row r="147" spans="1:6" ht="17.25" customHeight="1" x14ac:dyDescent="0.25">
      <c r="A147" s="8">
        <v>137</v>
      </c>
      <c r="B147" s="11" t="s">
        <v>4413</v>
      </c>
      <c r="C147" s="14" t="s">
        <v>199</v>
      </c>
      <c r="D147" s="18" t="s">
        <v>45</v>
      </c>
      <c r="E147" s="18"/>
      <c r="F147" s="11" t="s">
        <v>3691</v>
      </c>
    </row>
    <row r="148" spans="1:6" ht="17.25" customHeight="1" x14ac:dyDescent="0.25">
      <c r="A148" s="8">
        <v>138</v>
      </c>
      <c r="B148" s="11" t="s">
        <v>4415</v>
      </c>
      <c r="C148" s="14" t="s">
        <v>2748</v>
      </c>
      <c r="D148" s="18" t="s">
        <v>4416</v>
      </c>
      <c r="E148" s="18"/>
      <c r="F148" s="11" t="s">
        <v>3691</v>
      </c>
    </row>
    <row r="149" spans="1:6" ht="17.25" customHeight="1" x14ac:dyDescent="0.25">
      <c r="A149" s="8">
        <v>139</v>
      </c>
      <c r="B149" s="9">
        <v>101002179</v>
      </c>
      <c r="C149" s="16" t="s">
        <v>2633</v>
      </c>
      <c r="D149" s="17" t="s">
        <v>4713</v>
      </c>
      <c r="E149" s="17"/>
      <c r="F149" s="10" t="s">
        <v>3691</v>
      </c>
    </row>
    <row r="150" spans="1:6" ht="17.25" customHeight="1" x14ac:dyDescent="0.25">
      <c r="A150" s="8">
        <v>140</v>
      </c>
      <c r="B150" s="9">
        <v>101002180</v>
      </c>
      <c r="C150" s="16" t="s">
        <v>2618</v>
      </c>
      <c r="D150" s="17" t="s">
        <v>14</v>
      </c>
      <c r="E150" s="17"/>
      <c r="F150" s="10" t="s">
        <v>3691</v>
      </c>
    </row>
    <row r="151" spans="1:6" ht="17.25" customHeight="1" x14ac:dyDescent="0.25">
      <c r="A151" s="8">
        <v>141</v>
      </c>
      <c r="B151" s="9">
        <v>101002730</v>
      </c>
      <c r="C151" s="16" t="s">
        <v>4714</v>
      </c>
      <c r="D151" s="17" t="s">
        <v>566</v>
      </c>
      <c r="E151" s="17"/>
      <c r="F151" s="10" t="s">
        <v>3691</v>
      </c>
    </row>
    <row r="152" spans="1:6" ht="17.25" customHeight="1" x14ac:dyDescent="0.25">
      <c r="A152" s="8">
        <v>142</v>
      </c>
      <c r="B152" s="9" t="s">
        <v>4725</v>
      </c>
      <c r="C152" s="16" t="s">
        <v>2609</v>
      </c>
      <c r="D152" s="17" t="s">
        <v>100</v>
      </c>
      <c r="E152" s="17"/>
      <c r="F152" s="10" t="s">
        <v>3691</v>
      </c>
    </row>
    <row r="153" spans="1:6" ht="17.25" customHeight="1" x14ac:dyDescent="0.25">
      <c r="A153" s="8">
        <v>143</v>
      </c>
      <c r="B153" s="9" t="s">
        <v>4726</v>
      </c>
      <c r="C153" s="16" t="s">
        <v>2618</v>
      </c>
      <c r="D153" s="17" t="s">
        <v>403</v>
      </c>
      <c r="E153" s="17"/>
      <c r="F153" s="10" t="s">
        <v>3691</v>
      </c>
    </row>
    <row r="154" spans="1:6" ht="17.25" customHeight="1" x14ac:dyDescent="0.25">
      <c r="A154" s="8">
        <v>144</v>
      </c>
      <c r="B154" s="9" t="s">
        <v>4727</v>
      </c>
      <c r="C154" s="16" t="s">
        <v>2854</v>
      </c>
      <c r="D154" s="17" t="s">
        <v>73</v>
      </c>
      <c r="E154" s="17"/>
      <c r="F154" s="10" t="s">
        <v>3691</v>
      </c>
    </row>
    <row r="155" spans="1:6" ht="17.25" customHeight="1" x14ac:dyDescent="0.25">
      <c r="A155" s="8">
        <v>145</v>
      </c>
      <c r="B155" s="9">
        <v>101000419</v>
      </c>
      <c r="C155" s="16" t="s">
        <v>4896</v>
      </c>
      <c r="D155" s="17" t="s">
        <v>20</v>
      </c>
      <c r="E155" s="17"/>
      <c r="F155" s="10" t="s">
        <v>3691</v>
      </c>
    </row>
    <row r="156" spans="1:6" ht="17.25" customHeight="1" x14ac:dyDescent="0.25">
      <c r="A156" s="8">
        <v>146</v>
      </c>
      <c r="B156" s="9">
        <v>101000515</v>
      </c>
      <c r="C156" s="16" t="s">
        <v>4894</v>
      </c>
      <c r="D156" s="17" t="s">
        <v>138</v>
      </c>
      <c r="E156" s="17"/>
      <c r="F156" s="10" t="s">
        <v>3691</v>
      </c>
    </row>
    <row r="157" spans="1:6" ht="17.25" customHeight="1" x14ac:dyDescent="0.25">
      <c r="A157" s="8">
        <v>147</v>
      </c>
      <c r="B157" s="9">
        <v>101000566</v>
      </c>
      <c r="C157" s="16" t="s">
        <v>3003</v>
      </c>
      <c r="D157" s="17" t="s">
        <v>230</v>
      </c>
      <c r="E157" s="17"/>
      <c r="F157" s="10" t="s">
        <v>3691</v>
      </c>
    </row>
    <row r="158" spans="1:6" ht="17.25" customHeight="1" x14ac:dyDescent="0.25">
      <c r="A158" s="8">
        <v>148</v>
      </c>
      <c r="B158" s="9">
        <v>231000813</v>
      </c>
      <c r="C158" s="16" t="s">
        <v>3074</v>
      </c>
      <c r="D158" s="17" t="s">
        <v>565</v>
      </c>
      <c r="E158" s="17" t="s">
        <v>111</v>
      </c>
      <c r="F158" s="10" t="s">
        <v>3691</v>
      </c>
    </row>
    <row r="159" spans="1:6" ht="17.25" customHeight="1" x14ac:dyDescent="0.25">
      <c r="A159" s="8">
        <v>149</v>
      </c>
      <c r="B159" s="9">
        <v>101016952</v>
      </c>
      <c r="C159" s="16" t="s">
        <v>3074</v>
      </c>
      <c r="D159" s="17" t="s">
        <v>1482</v>
      </c>
      <c r="E159" s="17" t="s">
        <v>38</v>
      </c>
      <c r="F159" s="10" t="s">
        <v>3691</v>
      </c>
    </row>
    <row r="160" spans="1:6" ht="17.25" customHeight="1" x14ac:dyDescent="0.25">
      <c r="A160" s="8">
        <v>150</v>
      </c>
      <c r="B160" s="9">
        <v>231000835</v>
      </c>
      <c r="C160" s="16" t="s">
        <v>3074</v>
      </c>
      <c r="D160" s="17" t="s">
        <v>208</v>
      </c>
      <c r="E160" s="17" t="s">
        <v>179</v>
      </c>
      <c r="F160" s="10" t="s">
        <v>3691</v>
      </c>
    </row>
    <row r="161" spans="1:6" ht="17.25" customHeight="1" x14ac:dyDescent="0.25">
      <c r="A161" s="8">
        <v>151</v>
      </c>
      <c r="B161" s="9">
        <v>101026639</v>
      </c>
      <c r="C161" s="16" t="s">
        <v>2672</v>
      </c>
      <c r="D161" s="17" t="s">
        <v>3689</v>
      </c>
      <c r="E161" s="17"/>
      <c r="F161" s="10" t="s">
        <v>3692</v>
      </c>
    </row>
    <row r="162" spans="1:6" ht="17.25" customHeight="1" x14ac:dyDescent="0.25">
      <c r="A162" s="8">
        <v>152</v>
      </c>
      <c r="B162" s="9">
        <v>111010212</v>
      </c>
      <c r="C162" s="16" t="s">
        <v>2682</v>
      </c>
      <c r="D162" s="17" t="s">
        <v>8</v>
      </c>
      <c r="E162" s="17" t="s">
        <v>34</v>
      </c>
      <c r="F162" s="10" t="s">
        <v>3692</v>
      </c>
    </row>
    <row r="163" spans="1:6" ht="17.25" customHeight="1" x14ac:dyDescent="0.25">
      <c r="A163" s="8">
        <v>153</v>
      </c>
      <c r="B163" s="9">
        <v>111005078</v>
      </c>
      <c r="C163" s="16" t="s">
        <v>2692</v>
      </c>
      <c r="D163" s="17" t="s">
        <v>3690</v>
      </c>
      <c r="E163" s="17"/>
      <c r="F163" s="10" t="s">
        <v>3692</v>
      </c>
    </row>
    <row r="164" spans="1:6" ht="17.25" customHeight="1" x14ac:dyDescent="0.25">
      <c r="A164" s="8">
        <v>154</v>
      </c>
      <c r="B164" s="9">
        <v>111010108</v>
      </c>
      <c r="C164" s="16" t="s">
        <v>2668</v>
      </c>
      <c r="D164" s="17" t="s">
        <v>77</v>
      </c>
      <c r="E164" s="17" t="s">
        <v>38</v>
      </c>
      <c r="F164" s="10" t="s">
        <v>3692</v>
      </c>
    </row>
    <row r="165" spans="1:6" ht="17.25" customHeight="1" x14ac:dyDescent="0.25">
      <c r="A165" s="8">
        <v>155</v>
      </c>
      <c r="B165" s="11">
        <v>111008176</v>
      </c>
      <c r="C165" s="14" t="s">
        <v>3104</v>
      </c>
      <c r="D165" s="18" t="s">
        <v>190</v>
      </c>
      <c r="E165" s="18"/>
      <c r="F165" s="11" t="s">
        <v>3692</v>
      </c>
    </row>
    <row r="166" spans="1:6" ht="17.25" customHeight="1" x14ac:dyDescent="0.25">
      <c r="A166" s="8">
        <v>156</v>
      </c>
      <c r="B166" s="11">
        <v>111009703</v>
      </c>
      <c r="C166" s="14" t="s">
        <v>2703</v>
      </c>
      <c r="D166" s="18" t="s">
        <v>29</v>
      </c>
      <c r="E166" s="18"/>
      <c r="F166" s="11" t="s">
        <v>3692</v>
      </c>
    </row>
    <row r="167" spans="1:6" ht="17.25" customHeight="1" x14ac:dyDescent="0.25">
      <c r="A167" s="8">
        <v>157</v>
      </c>
      <c r="B167" s="11">
        <v>111010931</v>
      </c>
      <c r="C167" s="14" t="s">
        <v>3104</v>
      </c>
      <c r="D167" s="18" t="s">
        <v>3740</v>
      </c>
      <c r="E167" s="18"/>
      <c r="F167" s="11" t="s">
        <v>3692</v>
      </c>
    </row>
    <row r="168" spans="1:6" ht="17.25" customHeight="1" x14ac:dyDescent="0.25">
      <c r="A168" s="8">
        <v>158</v>
      </c>
      <c r="B168" s="11">
        <v>111009416</v>
      </c>
      <c r="C168" s="14" t="s">
        <v>2692</v>
      </c>
      <c r="D168" s="18" t="s">
        <v>176</v>
      </c>
      <c r="E168" s="18"/>
      <c r="F168" s="11" t="s">
        <v>3692</v>
      </c>
    </row>
    <row r="169" spans="1:6" ht="17.25" customHeight="1" x14ac:dyDescent="0.25">
      <c r="A169" s="8">
        <v>159</v>
      </c>
      <c r="B169" s="11">
        <v>101020912</v>
      </c>
      <c r="C169" s="14" t="s">
        <v>3847</v>
      </c>
      <c r="D169" s="18" t="s">
        <v>42</v>
      </c>
      <c r="E169" s="18"/>
      <c r="F169" s="11" t="s">
        <v>3692</v>
      </c>
    </row>
    <row r="170" spans="1:6" ht="17.25" customHeight="1" x14ac:dyDescent="0.25">
      <c r="A170" s="8">
        <v>160</v>
      </c>
      <c r="B170" s="11">
        <v>101025328</v>
      </c>
      <c r="C170" s="14" t="s">
        <v>3854</v>
      </c>
      <c r="D170" s="18" t="s">
        <v>100</v>
      </c>
      <c r="E170" s="18"/>
      <c r="F170" s="11" t="s">
        <v>3692</v>
      </c>
    </row>
    <row r="171" spans="1:6" ht="17.25" customHeight="1" x14ac:dyDescent="0.25">
      <c r="A171" s="8">
        <v>161</v>
      </c>
      <c r="B171" s="11">
        <v>101027701</v>
      </c>
      <c r="C171" s="14" t="s">
        <v>3856</v>
      </c>
      <c r="D171" s="18" t="s">
        <v>95</v>
      </c>
      <c r="E171" s="18"/>
      <c r="F171" s="11" t="s">
        <v>3692</v>
      </c>
    </row>
    <row r="172" spans="1:6" ht="17.25" customHeight="1" x14ac:dyDescent="0.25">
      <c r="A172" s="8">
        <v>162</v>
      </c>
      <c r="B172" s="11">
        <v>101027840</v>
      </c>
      <c r="C172" s="14" t="s">
        <v>3854</v>
      </c>
      <c r="D172" s="18" t="s">
        <v>45</v>
      </c>
      <c r="E172" s="18"/>
      <c r="F172" s="11" t="s">
        <v>3692</v>
      </c>
    </row>
    <row r="173" spans="1:6" ht="17.25" customHeight="1" x14ac:dyDescent="0.25">
      <c r="A173" s="8">
        <v>163</v>
      </c>
      <c r="B173" s="11">
        <v>101013966</v>
      </c>
      <c r="C173" s="14" t="s">
        <v>2713</v>
      </c>
      <c r="D173" s="18" t="s">
        <v>778</v>
      </c>
      <c r="E173" s="18"/>
      <c r="F173" s="11" t="s">
        <v>3692</v>
      </c>
    </row>
    <row r="174" spans="1:6" ht="17.25" customHeight="1" x14ac:dyDescent="0.25">
      <c r="A174" s="8">
        <v>164</v>
      </c>
      <c r="B174" s="11">
        <v>101021193</v>
      </c>
      <c r="C174" s="14" t="s">
        <v>3916</v>
      </c>
      <c r="D174" s="18" t="s">
        <v>3917</v>
      </c>
      <c r="E174" s="18"/>
      <c r="F174" s="11" t="s">
        <v>3692</v>
      </c>
    </row>
    <row r="175" spans="1:6" ht="17.25" customHeight="1" x14ac:dyDescent="0.25">
      <c r="A175" s="8">
        <v>165</v>
      </c>
      <c r="B175" s="9">
        <v>101017940</v>
      </c>
      <c r="C175" s="16" t="s">
        <v>3117</v>
      </c>
      <c r="D175" s="17" t="s">
        <v>250</v>
      </c>
      <c r="E175" s="17"/>
      <c r="F175" s="10" t="s">
        <v>3692</v>
      </c>
    </row>
    <row r="176" spans="1:6" ht="17.25" customHeight="1" x14ac:dyDescent="0.25">
      <c r="A176" s="8">
        <v>166</v>
      </c>
      <c r="B176" s="9">
        <v>101001241</v>
      </c>
      <c r="C176" s="16" t="s">
        <v>2717</v>
      </c>
      <c r="D176" s="17" t="s">
        <v>3923</v>
      </c>
      <c r="E176" s="17"/>
      <c r="F176" s="10" t="s">
        <v>3692</v>
      </c>
    </row>
    <row r="177" spans="1:6" ht="17.25" customHeight="1" x14ac:dyDescent="0.25">
      <c r="A177" s="8">
        <v>167</v>
      </c>
      <c r="B177" s="9">
        <v>101012858</v>
      </c>
      <c r="C177" s="16" t="s">
        <v>2762</v>
      </c>
      <c r="D177" s="17" t="s">
        <v>3936</v>
      </c>
      <c r="E177" s="17"/>
      <c r="F177" s="10" t="s">
        <v>3692</v>
      </c>
    </row>
    <row r="178" spans="1:6" ht="17.25" customHeight="1" x14ac:dyDescent="0.25">
      <c r="A178" s="8">
        <v>168</v>
      </c>
      <c r="B178" s="9">
        <v>101013019</v>
      </c>
      <c r="C178" s="16" t="s">
        <v>2762</v>
      </c>
      <c r="D178" s="17" t="s">
        <v>3937</v>
      </c>
      <c r="E178" s="17"/>
      <c r="F178" s="10" t="s">
        <v>3692</v>
      </c>
    </row>
    <row r="179" spans="1:6" ht="17.25" customHeight="1" x14ac:dyDescent="0.25">
      <c r="A179" s="8">
        <v>169</v>
      </c>
      <c r="B179" s="9">
        <v>101013210</v>
      </c>
      <c r="C179" s="16" t="s">
        <v>2762</v>
      </c>
      <c r="D179" s="17" t="s">
        <v>1313</v>
      </c>
      <c r="E179" s="17"/>
      <c r="F179" s="10" t="s">
        <v>3692</v>
      </c>
    </row>
    <row r="180" spans="1:6" ht="17.25" customHeight="1" x14ac:dyDescent="0.25">
      <c r="A180" s="8">
        <v>170</v>
      </c>
      <c r="B180" s="9">
        <v>101013211</v>
      </c>
      <c r="C180" s="16" t="s">
        <v>2762</v>
      </c>
      <c r="D180" s="17" t="s">
        <v>508</v>
      </c>
      <c r="E180" s="17"/>
      <c r="F180" s="10" t="s">
        <v>3692</v>
      </c>
    </row>
    <row r="181" spans="1:6" ht="17.25" customHeight="1" x14ac:dyDescent="0.25">
      <c r="A181" s="8">
        <v>171</v>
      </c>
      <c r="B181" s="9">
        <v>101005603</v>
      </c>
      <c r="C181" s="16" t="s">
        <v>2556</v>
      </c>
      <c r="D181" s="17" t="s">
        <v>4030</v>
      </c>
      <c r="E181" s="17"/>
      <c r="F181" s="10" t="s">
        <v>3692</v>
      </c>
    </row>
    <row r="182" spans="1:6" ht="17.25" customHeight="1" x14ac:dyDescent="0.25">
      <c r="A182" s="8">
        <v>172</v>
      </c>
      <c r="B182" s="9">
        <v>101008219</v>
      </c>
      <c r="C182" s="16" t="s">
        <v>2556</v>
      </c>
      <c r="D182" s="17" t="s">
        <v>4031</v>
      </c>
      <c r="E182" s="17"/>
      <c r="F182" s="10" t="s">
        <v>3692</v>
      </c>
    </row>
    <row r="183" spans="1:6" ht="17.25" customHeight="1" x14ac:dyDescent="0.25">
      <c r="A183" s="8">
        <v>173</v>
      </c>
      <c r="B183" s="9">
        <v>101008715</v>
      </c>
      <c r="C183" s="16" t="s">
        <v>2556</v>
      </c>
      <c r="D183" s="17" t="s">
        <v>41</v>
      </c>
      <c r="E183" s="17"/>
      <c r="F183" s="10" t="s">
        <v>3692</v>
      </c>
    </row>
    <row r="184" spans="1:6" ht="17.25" customHeight="1" x14ac:dyDescent="0.25">
      <c r="A184" s="8">
        <v>174</v>
      </c>
      <c r="B184" s="9">
        <v>101009164</v>
      </c>
      <c r="C184" s="16" t="s">
        <v>2556</v>
      </c>
      <c r="D184" s="17" t="s">
        <v>4032</v>
      </c>
      <c r="E184" s="17"/>
      <c r="F184" s="10" t="s">
        <v>3692</v>
      </c>
    </row>
    <row r="185" spans="1:6" ht="17.25" customHeight="1" x14ac:dyDescent="0.25">
      <c r="A185" s="8">
        <v>175</v>
      </c>
      <c r="B185" s="11">
        <v>101001205</v>
      </c>
      <c r="C185" s="14" t="s">
        <v>4045</v>
      </c>
      <c r="D185" s="18" t="s">
        <v>56</v>
      </c>
      <c r="E185" s="18"/>
      <c r="F185" s="11" t="s">
        <v>3692</v>
      </c>
    </row>
    <row r="186" spans="1:6" ht="17.25" customHeight="1" x14ac:dyDescent="0.25">
      <c r="A186" s="8">
        <v>176</v>
      </c>
      <c r="B186" s="11">
        <v>101013355</v>
      </c>
      <c r="C186" s="14" t="s">
        <v>4045</v>
      </c>
      <c r="D186" s="18" t="s">
        <v>4049</v>
      </c>
      <c r="E186" s="18"/>
      <c r="F186" s="11" t="s">
        <v>3692</v>
      </c>
    </row>
    <row r="187" spans="1:6" ht="17.25" customHeight="1" x14ac:dyDescent="0.25">
      <c r="A187" s="8">
        <v>177</v>
      </c>
      <c r="B187" s="11">
        <v>101000796</v>
      </c>
      <c r="C187" s="14" t="s">
        <v>4050</v>
      </c>
      <c r="D187" s="18" t="s">
        <v>26</v>
      </c>
      <c r="E187" s="18"/>
      <c r="F187" s="11" t="s">
        <v>3692</v>
      </c>
    </row>
    <row r="188" spans="1:6" ht="17.25" customHeight="1" x14ac:dyDescent="0.25">
      <c r="A188" s="8">
        <v>178</v>
      </c>
      <c r="B188" s="9">
        <v>101010649</v>
      </c>
      <c r="C188" s="16" t="s">
        <v>4053</v>
      </c>
      <c r="D188" s="17" t="s">
        <v>18</v>
      </c>
      <c r="E188" s="17"/>
      <c r="F188" s="10" t="s">
        <v>3692</v>
      </c>
    </row>
    <row r="189" spans="1:6" ht="17.25" customHeight="1" x14ac:dyDescent="0.25">
      <c r="A189" s="8">
        <v>179</v>
      </c>
      <c r="B189" s="11">
        <v>101003795</v>
      </c>
      <c r="C189" s="14" t="s">
        <v>2564</v>
      </c>
      <c r="D189" s="18" t="s">
        <v>4175</v>
      </c>
      <c r="E189" s="18"/>
      <c r="F189" s="11" t="s">
        <v>3692</v>
      </c>
    </row>
    <row r="190" spans="1:6" ht="17.25" customHeight="1" x14ac:dyDescent="0.25">
      <c r="A190" s="8">
        <v>180</v>
      </c>
      <c r="B190" s="11">
        <v>101012524</v>
      </c>
      <c r="C190" s="14" t="s">
        <v>2564</v>
      </c>
      <c r="D190" s="18" t="s">
        <v>4176</v>
      </c>
      <c r="E190" s="18"/>
      <c r="F190" s="11" t="s">
        <v>3692</v>
      </c>
    </row>
    <row r="191" spans="1:6" ht="17.25" customHeight="1" x14ac:dyDescent="0.25">
      <c r="A191" s="8">
        <v>181</v>
      </c>
      <c r="B191" s="11">
        <v>101016206</v>
      </c>
      <c r="C191" s="14" t="s">
        <v>2564</v>
      </c>
      <c r="D191" s="18" t="s">
        <v>33</v>
      </c>
      <c r="E191" s="18"/>
      <c r="F191" s="11" t="s">
        <v>3692</v>
      </c>
    </row>
    <row r="192" spans="1:6" ht="17.25" customHeight="1" x14ac:dyDescent="0.25">
      <c r="A192" s="8">
        <v>182</v>
      </c>
      <c r="B192" s="11">
        <v>101009573</v>
      </c>
      <c r="C192" s="14" t="s">
        <v>2565</v>
      </c>
      <c r="D192" s="18" t="s">
        <v>208</v>
      </c>
      <c r="E192" s="18"/>
      <c r="F192" s="11" t="s">
        <v>3692</v>
      </c>
    </row>
    <row r="193" spans="1:6" ht="17.25" customHeight="1" x14ac:dyDescent="0.25">
      <c r="A193" s="8">
        <v>183</v>
      </c>
      <c r="B193" s="9" t="s">
        <v>4326</v>
      </c>
      <c r="C193" s="16" t="s">
        <v>4325</v>
      </c>
      <c r="D193" s="17" t="s">
        <v>1068</v>
      </c>
      <c r="E193" s="17"/>
      <c r="F193" s="10" t="s">
        <v>3692</v>
      </c>
    </row>
    <row r="194" spans="1:6" ht="17.25" customHeight="1" x14ac:dyDescent="0.25">
      <c r="A194" s="8">
        <v>184</v>
      </c>
      <c r="B194" s="9" t="s">
        <v>4327</v>
      </c>
      <c r="C194" s="16" t="s">
        <v>4325</v>
      </c>
      <c r="D194" s="17"/>
      <c r="E194" s="17"/>
      <c r="F194" s="10" t="s">
        <v>3692</v>
      </c>
    </row>
    <row r="195" spans="1:6" ht="17.25" customHeight="1" x14ac:dyDescent="0.25">
      <c r="A195" s="8">
        <v>185</v>
      </c>
      <c r="B195" s="9" t="s">
        <v>4328</v>
      </c>
      <c r="C195" s="16" t="s">
        <v>4334</v>
      </c>
      <c r="D195" s="17" t="s">
        <v>29</v>
      </c>
      <c r="E195" s="17"/>
      <c r="F195" s="10" t="s">
        <v>3692</v>
      </c>
    </row>
    <row r="196" spans="1:6" ht="17.25" customHeight="1" x14ac:dyDescent="0.25">
      <c r="A196" s="8">
        <v>186</v>
      </c>
      <c r="B196" s="9" t="s">
        <v>4329</v>
      </c>
      <c r="C196" s="16" t="s">
        <v>4334</v>
      </c>
      <c r="D196" s="17" t="s">
        <v>24</v>
      </c>
      <c r="E196" s="17"/>
      <c r="F196" s="10" t="s">
        <v>3692</v>
      </c>
    </row>
    <row r="197" spans="1:6" ht="17.25" customHeight="1" x14ac:dyDescent="0.25">
      <c r="A197" s="8">
        <v>187</v>
      </c>
      <c r="B197" s="11">
        <v>101012228</v>
      </c>
      <c r="C197" s="14" t="s">
        <v>2766</v>
      </c>
      <c r="D197" s="18" t="s">
        <v>4348</v>
      </c>
      <c r="E197" s="18"/>
      <c r="F197" s="11" t="s">
        <v>3692</v>
      </c>
    </row>
    <row r="198" spans="1:6" ht="17.25" customHeight="1" x14ac:dyDescent="0.25">
      <c r="A198" s="8">
        <v>188</v>
      </c>
      <c r="B198" s="11">
        <v>101013240</v>
      </c>
      <c r="C198" s="14" t="s">
        <v>2766</v>
      </c>
      <c r="D198" s="18" t="s">
        <v>645</v>
      </c>
      <c r="E198" s="18"/>
      <c r="F198" s="11" t="s">
        <v>3692</v>
      </c>
    </row>
    <row r="199" spans="1:6" ht="17.25" customHeight="1" x14ac:dyDescent="0.25">
      <c r="A199" s="8">
        <v>189</v>
      </c>
      <c r="B199" s="11">
        <v>101014701</v>
      </c>
      <c r="C199" s="14" t="s">
        <v>2766</v>
      </c>
      <c r="D199" s="18" t="s">
        <v>1220</v>
      </c>
      <c r="E199" s="18"/>
      <c r="F199" s="11" t="s">
        <v>3692</v>
      </c>
    </row>
    <row r="200" spans="1:6" ht="17.25" customHeight="1" x14ac:dyDescent="0.25">
      <c r="A200" s="8">
        <v>190</v>
      </c>
      <c r="B200" s="11">
        <v>101014740</v>
      </c>
      <c r="C200" s="14" t="s">
        <v>2766</v>
      </c>
      <c r="D200" s="18" t="s">
        <v>4349</v>
      </c>
      <c r="E200" s="18"/>
      <c r="F200" s="11" t="s">
        <v>3692</v>
      </c>
    </row>
    <row r="201" spans="1:6" ht="17.25" customHeight="1" x14ac:dyDescent="0.25">
      <c r="A201" s="8">
        <v>191</v>
      </c>
      <c r="B201" s="11">
        <v>101001217</v>
      </c>
      <c r="C201" s="14" t="s">
        <v>5004</v>
      </c>
      <c r="D201" s="20">
        <v>6</v>
      </c>
      <c r="E201" s="18"/>
      <c r="F201" s="11" t="s">
        <v>3692</v>
      </c>
    </row>
    <row r="202" spans="1:6" ht="17.25" customHeight="1" x14ac:dyDescent="0.25">
      <c r="A202" s="8">
        <v>192</v>
      </c>
      <c r="B202" s="11" t="s">
        <v>4417</v>
      </c>
      <c r="C202" s="14" t="s">
        <v>2748</v>
      </c>
      <c r="D202" s="18" t="s">
        <v>354</v>
      </c>
      <c r="E202" s="18"/>
      <c r="F202" s="11" t="s">
        <v>3692</v>
      </c>
    </row>
    <row r="203" spans="1:6" ht="17.25" customHeight="1" x14ac:dyDescent="0.25">
      <c r="A203" s="8">
        <v>193</v>
      </c>
      <c r="B203" s="11" t="s">
        <v>4418</v>
      </c>
      <c r="C203" s="14" t="s">
        <v>199</v>
      </c>
      <c r="D203" s="18" t="s">
        <v>86</v>
      </c>
      <c r="E203" s="18"/>
      <c r="F203" s="11" t="s">
        <v>3692</v>
      </c>
    </row>
    <row r="204" spans="1:6" ht="17.25" customHeight="1" x14ac:dyDescent="0.25">
      <c r="A204" s="8">
        <v>194</v>
      </c>
      <c r="B204" s="11" t="s">
        <v>4419</v>
      </c>
      <c r="C204" s="14" t="s">
        <v>199</v>
      </c>
      <c r="D204" s="18" t="s">
        <v>45</v>
      </c>
      <c r="E204" s="18"/>
      <c r="F204" s="11" t="s">
        <v>3692</v>
      </c>
    </row>
    <row r="205" spans="1:6" ht="17.25" customHeight="1" x14ac:dyDescent="0.25">
      <c r="A205" s="8">
        <v>195</v>
      </c>
      <c r="B205" s="9">
        <v>101002765</v>
      </c>
      <c r="C205" s="16" t="s">
        <v>2628</v>
      </c>
      <c r="D205" s="17" t="s">
        <v>574</v>
      </c>
      <c r="E205" s="17"/>
      <c r="F205" s="10" t="s">
        <v>3692</v>
      </c>
    </row>
    <row r="206" spans="1:6" ht="17.25" customHeight="1" x14ac:dyDescent="0.25">
      <c r="A206" s="8">
        <v>196</v>
      </c>
      <c r="B206" s="9">
        <v>101002972</v>
      </c>
      <c r="C206" s="16" t="s">
        <v>2874</v>
      </c>
      <c r="D206" s="17" t="s">
        <v>38</v>
      </c>
      <c r="E206" s="17"/>
      <c r="F206" s="10" t="s">
        <v>3692</v>
      </c>
    </row>
    <row r="207" spans="1:6" ht="17.25" customHeight="1" x14ac:dyDescent="0.25">
      <c r="A207" s="8">
        <v>197</v>
      </c>
      <c r="B207" s="9">
        <v>101003318</v>
      </c>
      <c r="C207" s="16" t="s">
        <v>2593</v>
      </c>
      <c r="D207" s="17" t="s">
        <v>111</v>
      </c>
      <c r="E207" s="17"/>
      <c r="F207" s="10" t="s">
        <v>3692</v>
      </c>
    </row>
    <row r="208" spans="1:6" ht="17.25" customHeight="1" x14ac:dyDescent="0.25">
      <c r="A208" s="8">
        <v>198</v>
      </c>
      <c r="B208" s="9">
        <v>101003602</v>
      </c>
      <c r="C208" s="16" t="s">
        <v>2592</v>
      </c>
      <c r="D208" s="17" t="s">
        <v>153</v>
      </c>
      <c r="E208" s="17"/>
      <c r="F208" s="10" t="s">
        <v>3692</v>
      </c>
    </row>
    <row r="209" spans="1:6" ht="17.25" customHeight="1" x14ac:dyDescent="0.25">
      <c r="A209" s="8">
        <v>199</v>
      </c>
      <c r="B209" s="9" t="s">
        <v>4728</v>
      </c>
      <c r="C209" s="16" t="s">
        <v>4729</v>
      </c>
      <c r="D209" s="17" t="s">
        <v>3971</v>
      </c>
      <c r="E209" s="17"/>
      <c r="F209" s="10" t="s">
        <v>3692</v>
      </c>
    </row>
    <row r="210" spans="1:6" ht="17.25" customHeight="1" x14ac:dyDescent="0.25">
      <c r="A210" s="8">
        <v>200</v>
      </c>
      <c r="B210" s="9" t="s">
        <v>4730</v>
      </c>
      <c r="C210" s="16" t="s">
        <v>2583</v>
      </c>
      <c r="D210" s="17" t="s">
        <v>4375</v>
      </c>
      <c r="E210" s="17"/>
      <c r="F210" s="10" t="s">
        <v>3692</v>
      </c>
    </row>
    <row r="211" spans="1:6" ht="17.25" customHeight="1" x14ac:dyDescent="0.25">
      <c r="A211" s="8">
        <v>201</v>
      </c>
      <c r="B211" s="9" t="s">
        <v>4731</v>
      </c>
      <c r="C211" s="16" t="s">
        <v>2548</v>
      </c>
      <c r="D211" s="17" t="s">
        <v>3995</v>
      </c>
      <c r="E211" s="17"/>
      <c r="F211" s="10" t="s">
        <v>3692</v>
      </c>
    </row>
    <row r="212" spans="1:6" ht="17.25" customHeight="1" x14ac:dyDescent="0.25">
      <c r="A212" s="8">
        <v>202</v>
      </c>
      <c r="B212" s="7" t="s">
        <v>4732</v>
      </c>
      <c r="C212" s="13" t="s">
        <v>2628</v>
      </c>
      <c r="D212" s="17" t="s">
        <v>73</v>
      </c>
      <c r="E212" s="17"/>
      <c r="F212" s="11" t="s">
        <v>3692</v>
      </c>
    </row>
    <row r="213" spans="1:6" ht="17.25" customHeight="1" x14ac:dyDescent="0.25">
      <c r="A213" s="8">
        <v>203</v>
      </c>
      <c r="B213" s="9">
        <v>101000596</v>
      </c>
      <c r="C213" s="16" t="s">
        <v>2602</v>
      </c>
      <c r="D213" s="17" t="s">
        <v>884</v>
      </c>
      <c r="E213" s="17"/>
      <c r="F213" s="10" t="s">
        <v>3692</v>
      </c>
    </row>
    <row r="214" spans="1:6" ht="17.25" customHeight="1" x14ac:dyDescent="0.25">
      <c r="A214" s="8">
        <v>204</v>
      </c>
      <c r="B214" s="9">
        <v>101000661</v>
      </c>
      <c r="C214" s="16" t="s">
        <v>4896</v>
      </c>
      <c r="D214" s="17" t="s">
        <v>138</v>
      </c>
      <c r="E214" s="17"/>
      <c r="F214" s="10" t="s">
        <v>3692</v>
      </c>
    </row>
    <row r="215" spans="1:6" ht="17.25" customHeight="1" x14ac:dyDescent="0.25">
      <c r="A215" s="8">
        <v>205</v>
      </c>
      <c r="B215" s="9">
        <v>101000670</v>
      </c>
      <c r="C215" s="16" t="s">
        <v>2602</v>
      </c>
      <c r="D215" s="17" t="s">
        <v>90</v>
      </c>
      <c r="E215" s="17"/>
      <c r="F215" s="10" t="s">
        <v>3692</v>
      </c>
    </row>
    <row r="216" spans="1:6" ht="17.25" customHeight="1" x14ac:dyDescent="0.25">
      <c r="A216" s="8">
        <v>206</v>
      </c>
      <c r="B216" s="9">
        <v>101000701</v>
      </c>
      <c r="C216" s="16" t="s">
        <v>2602</v>
      </c>
      <c r="D216" s="17" t="s">
        <v>16</v>
      </c>
      <c r="E216" s="17"/>
      <c r="F216" s="10" t="s">
        <v>3692</v>
      </c>
    </row>
    <row r="217" spans="1:6" ht="17.25" customHeight="1" x14ac:dyDescent="0.25">
      <c r="A217" s="8">
        <v>207</v>
      </c>
      <c r="B217" s="9">
        <v>101017175</v>
      </c>
      <c r="C217" s="16" t="s">
        <v>3074</v>
      </c>
      <c r="D217" s="17" t="s">
        <v>297</v>
      </c>
      <c r="E217" s="17" t="s">
        <v>29</v>
      </c>
      <c r="F217" s="10" t="s">
        <v>3692</v>
      </c>
    </row>
    <row r="218" spans="1:6" ht="17.25" customHeight="1" x14ac:dyDescent="0.25">
      <c r="A218" s="8">
        <v>208</v>
      </c>
      <c r="B218" s="9">
        <v>101025819</v>
      </c>
      <c r="C218" s="16" t="s">
        <v>3074</v>
      </c>
      <c r="D218" s="17" t="s">
        <v>297</v>
      </c>
      <c r="E218" s="17" t="s">
        <v>77</v>
      </c>
      <c r="F218" s="10" t="s">
        <v>3692</v>
      </c>
    </row>
    <row r="219" spans="1:6" ht="17.25" customHeight="1" x14ac:dyDescent="0.25">
      <c r="A219" s="8">
        <v>209</v>
      </c>
      <c r="B219" s="9">
        <v>101008107</v>
      </c>
      <c r="C219" s="16" t="s">
        <v>3074</v>
      </c>
      <c r="D219" s="17" t="s">
        <v>670</v>
      </c>
      <c r="E219" s="17" t="s">
        <v>69</v>
      </c>
      <c r="F219" s="10" t="s">
        <v>3692</v>
      </c>
    </row>
    <row r="220" spans="1:6" ht="17.25" customHeight="1" x14ac:dyDescent="0.25">
      <c r="A220" s="8">
        <v>210</v>
      </c>
      <c r="B220" s="9">
        <v>231000964</v>
      </c>
      <c r="C220" s="16" t="s">
        <v>3074</v>
      </c>
      <c r="D220" s="17" t="s">
        <v>768</v>
      </c>
      <c r="E220" s="17" t="s">
        <v>81</v>
      </c>
      <c r="F220" s="10" t="s">
        <v>3692</v>
      </c>
    </row>
    <row r="221" spans="1:6" ht="17.25" customHeight="1" x14ac:dyDescent="0.25">
      <c r="A221" s="8">
        <v>211</v>
      </c>
      <c r="B221" s="9">
        <v>111003908</v>
      </c>
      <c r="C221" s="16" t="s">
        <v>2706</v>
      </c>
      <c r="D221" s="17" t="s">
        <v>1375</v>
      </c>
      <c r="E221" s="17"/>
      <c r="F221" s="10" t="s">
        <v>3695</v>
      </c>
    </row>
    <row r="222" spans="1:6" ht="17.25" customHeight="1" x14ac:dyDescent="0.25">
      <c r="A222" s="8">
        <v>212</v>
      </c>
      <c r="B222" s="9">
        <v>111009941</v>
      </c>
      <c r="C222" s="16" t="s">
        <v>2706</v>
      </c>
      <c r="D222" s="17" t="s">
        <v>141</v>
      </c>
      <c r="E222" s="17"/>
      <c r="F222" s="10" t="s">
        <v>3695</v>
      </c>
    </row>
    <row r="223" spans="1:6" ht="17.25" customHeight="1" x14ac:dyDescent="0.25">
      <c r="A223" s="8">
        <v>213</v>
      </c>
      <c r="B223" s="9">
        <v>111008938</v>
      </c>
      <c r="C223" s="16" t="s">
        <v>2672</v>
      </c>
      <c r="D223" s="17" t="s">
        <v>111</v>
      </c>
      <c r="E223" s="17"/>
      <c r="F223" s="10" t="s">
        <v>3695</v>
      </c>
    </row>
    <row r="224" spans="1:6" ht="17.25" customHeight="1" x14ac:dyDescent="0.25">
      <c r="A224" s="8">
        <v>214</v>
      </c>
      <c r="B224" s="11">
        <v>111010707</v>
      </c>
      <c r="C224" s="14" t="s">
        <v>2796</v>
      </c>
      <c r="D224" s="18" t="s">
        <v>22</v>
      </c>
      <c r="E224" s="18"/>
      <c r="F224" s="11" t="s">
        <v>3695</v>
      </c>
    </row>
    <row r="225" spans="1:6" ht="17.25" customHeight="1" x14ac:dyDescent="0.25">
      <c r="A225" s="8">
        <v>215</v>
      </c>
      <c r="B225" s="11">
        <v>111001425</v>
      </c>
      <c r="C225" s="14" t="s">
        <v>3741</v>
      </c>
      <c r="D225" s="18" t="s">
        <v>7</v>
      </c>
      <c r="E225" s="18"/>
      <c r="F225" s="11" t="s">
        <v>3695</v>
      </c>
    </row>
    <row r="226" spans="1:6" ht="17.25" customHeight="1" x14ac:dyDescent="0.25">
      <c r="A226" s="8">
        <v>216</v>
      </c>
      <c r="B226" s="9">
        <v>111010496</v>
      </c>
      <c r="C226" s="16" t="s">
        <v>2380</v>
      </c>
      <c r="D226" s="17" t="s">
        <v>3747</v>
      </c>
      <c r="E226" s="17"/>
      <c r="F226" s="10" t="s">
        <v>3695</v>
      </c>
    </row>
    <row r="227" spans="1:6" ht="17.25" customHeight="1" x14ac:dyDescent="0.25">
      <c r="A227" s="8">
        <v>217</v>
      </c>
      <c r="B227" s="11">
        <v>101028012</v>
      </c>
      <c r="C227" s="14" t="s">
        <v>3857</v>
      </c>
      <c r="D227" s="18" t="s">
        <v>45</v>
      </c>
      <c r="E227" s="18"/>
      <c r="F227" s="11" t="s">
        <v>3695</v>
      </c>
    </row>
    <row r="228" spans="1:6" ht="17.25" customHeight="1" x14ac:dyDescent="0.25">
      <c r="A228" s="8">
        <v>218</v>
      </c>
      <c r="B228" s="9">
        <v>111001135</v>
      </c>
      <c r="C228" s="16" t="s">
        <v>3862</v>
      </c>
      <c r="D228" s="17" t="s">
        <v>350</v>
      </c>
      <c r="E228" s="17"/>
      <c r="F228" s="10" t="s">
        <v>3695</v>
      </c>
    </row>
    <row r="229" spans="1:6" ht="17.25" customHeight="1" x14ac:dyDescent="0.25">
      <c r="A229" s="8">
        <v>219</v>
      </c>
      <c r="B229" s="9">
        <v>111001229</v>
      </c>
      <c r="C229" s="16" t="s">
        <v>3863</v>
      </c>
      <c r="D229" s="17" t="s">
        <v>14</v>
      </c>
      <c r="E229" s="17"/>
      <c r="F229" s="10" t="s">
        <v>3695</v>
      </c>
    </row>
    <row r="230" spans="1:6" ht="17.25" customHeight="1" x14ac:dyDescent="0.25">
      <c r="A230" s="8">
        <v>220</v>
      </c>
      <c r="B230" s="9">
        <v>101004179</v>
      </c>
      <c r="C230" s="16" t="s">
        <v>2717</v>
      </c>
      <c r="D230" s="17" t="s">
        <v>31</v>
      </c>
      <c r="E230" s="17"/>
      <c r="F230" s="10" t="s">
        <v>3695</v>
      </c>
    </row>
    <row r="231" spans="1:6" ht="17.25" customHeight="1" x14ac:dyDescent="0.25">
      <c r="A231" s="8">
        <v>221</v>
      </c>
      <c r="B231" s="9">
        <v>101006855</v>
      </c>
      <c r="C231" s="16" t="s">
        <v>3924</v>
      </c>
      <c r="D231" s="17" t="s">
        <v>45</v>
      </c>
      <c r="E231" s="17"/>
      <c r="F231" s="10" t="s">
        <v>3695</v>
      </c>
    </row>
    <row r="232" spans="1:6" ht="17.25" customHeight="1" x14ac:dyDescent="0.25">
      <c r="A232" s="8">
        <v>222</v>
      </c>
      <c r="B232" s="9">
        <v>101007786</v>
      </c>
      <c r="C232" s="16" t="s">
        <v>3925</v>
      </c>
      <c r="D232" s="17" t="s">
        <v>3926</v>
      </c>
      <c r="E232" s="17"/>
      <c r="F232" s="10" t="s">
        <v>3695</v>
      </c>
    </row>
    <row r="233" spans="1:6" ht="17.25" customHeight="1" x14ac:dyDescent="0.25">
      <c r="A233" s="8">
        <v>223</v>
      </c>
      <c r="B233" s="9">
        <v>101013235</v>
      </c>
      <c r="C233" s="16" t="s">
        <v>2762</v>
      </c>
      <c r="D233" s="17" t="s">
        <v>73</v>
      </c>
      <c r="E233" s="17"/>
      <c r="F233" s="10" t="s">
        <v>3695</v>
      </c>
    </row>
    <row r="234" spans="1:6" ht="17.25" customHeight="1" x14ac:dyDescent="0.25">
      <c r="A234" s="8">
        <v>224</v>
      </c>
      <c r="B234" s="9">
        <v>101014201</v>
      </c>
      <c r="C234" s="16" t="s">
        <v>2762</v>
      </c>
      <c r="D234" s="17" t="s">
        <v>662</v>
      </c>
      <c r="E234" s="17"/>
      <c r="F234" s="10" t="s">
        <v>3695</v>
      </c>
    </row>
    <row r="235" spans="1:6" ht="17.25" customHeight="1" x14ac:dyDescent="0.25">
      <c r="A235" s="8">
        <v>225</v>
      </c>
      <c r="B235" s="9">
        <v>101016633</v>
      </c>
      <c r="C235" s="16" t="s">
        <v>2762</v>
      </c>
      <c r="D235" s="17" t="s">
        <v>110</v>
      </c>
      <c r="E235" s="17"/>
      <c r="F235" s="10" t="s">
        <v>3695</v>
      </c>
    </row>
    <row r="236" spans="1:6" ht="17.25" customHeight="1" x14ac:dyDescent="0.25">
      <c r="A236" s="8">
        <v>226</v>
      </c>
      <c r="B236" s="9">
        <v>101009422</v>
      </c>
      <c r="C236" s="16" t="s">
        <v>2556</v>
      </c>
      <c r="D236" s="17" t="s">
        <v>4033</v>
      </c>
      <c r="E236" s="17"/>
      <c r="F236" s="10" t="s">
        <v>3695</v>
      </c>
    </row>
    <row r="237" spans="1:6" ht="17.25" customHeight="1" x14ac:dyDescent="0.25">
      <c r="A237" s="8">
        <v>227</v>
      </c>
      <c r="B237" s="9">
        <v>101009703</v>
      </c>
      <c r="C237" s="16" t="s">
        <v>2556</v>
      </c>
      <c r="D237" s="17" t="s">
        <v>4034</v>
      </c>
      <c r="E237" s="17"/>
      <c r="F237" s="10" t="s">
        <v>3695</v>
      </c>
    </row>
    <row r="238" spans="1:6" ht="17.25" customHeight="1" x14ac:dyDescent="0.25">
      <c r="A238" s="8">
        <v>228</v>
      </c>
      <c r="B238" s="9">
        <v>101010082</v>
      </c>
      <c r="C238" s="16" t="s">
        <v>2556</v>
      </c>
      <c r="D238" s="17" t="s">
        <v>4035</v>
      </c>
      <c r="E238" s="17"/>
      <c r="F238" s="10" t="s">
        <v>3695</v>
      </c>
    </row>
    <row r="239" spans="1:6" ht="17.25" customHeight="1" x14ac:dyDescent="0.25">
      <c r="A239" s="8">
        <v>229</v>
      </c>
      <c r="B239" s="9">
        <v>101011594</v>
      </c>
      <c r="C239" s="16" t="s">
        <v>4053</v>
      </c>
      <c r="D239" s="17" t="s">
        <v>190</v>
      </c>
      <c r="E239" s="17"/>
      <c r="F239" s="10" t="s">
        <v>3695</v>
      </c>
    </row>
    <row r="240" spans="1:6" ht="17.25" customHeight="1" x14ac:dyDescent="0.25">
      <c r="A240" s="8">
        <v>230</v>
      </c>
      <c r="B240" s="9">
        <v>101010702</v>
      </c>
      <c r="C240" s="16" t="s">
        <v>2834</v>
      </c>
      <c r="D240" s="17" t="s">
        <v>211</v>
      </c>
      <c r="E240" s="17"/>
      <c r="F240" s="10" t="s">
        <v>3695</v>
      </c>
    </row>
    <row r="241" spans="1:6" ht="17.25" customHeight="1" x14ac:dyDescent="0.25">
      <c r="A241" s="8">
        <v>231</v>
      </c>
      <c r="B241" s="11">
        <v>101019212</v>
      </c>
      <c r="C241" s="14" t="s">
        <v>2608</v>
      </c>
      <c r="D241" s="18" t="s">
        <v>4068</v>
      </c>
      <c r="E241" s="18"/>
      <c r="F241" s="11" t="s">
        <v>3695</v>
      </c>
    </row>
    <row r="242" spans="1:6" ht="17.25" customHeight="1" x14ac:dyDescent="0.25">
      <c r="A242" s="8">
        <v>232</v>
      </c>
      <c r="B242" s="11">
        <v>101018007</v>
      </c>
      <c r="C242" s="14" t="s">
        <v>2580</v>
      </c>
      <c r="D242" s="18" t="s">
        <v>73</v>
      </c>
      <c r="E242" s="18"/>
      <c r="F242" s="11" t="s">
        <v>3695</v>
      </c>
    </row>
    <row r="243" spans="1:6" ht="17.25" customHeight="1" x14ac:dyDescent="0.25">
      <c r="A243" s="8">
        <v>233</v>
      </c>
      <c r="B243" s="11">
        <v>101027983</v>
      </c>
      <c r="C243" s="14" t="s">
        <v>2580</v>
      </c>
      <c r="D243" s="18" t="s">
        <v>124</v>
      </c>
      <c r="E243" s="18"/>
      <c r="F243" s="11" t="s">
        <v>3695</v>
      </c>
    </row>
    <row r="244" spans="1:6" ht="17.25" customHeight="1" x14ac:dyDescent="0.25">
      <c r="A244" s="8">
        <v>234</v>
      </c>
      <c r="B244" s="11">
        <v>101010764</v>
      </c>
      <c r="C244" s="14" t="s">
        <v>3053</v>
      </c>
      <c r="D244" s="18" t="s">
        <v>34</v>
      </c>
      <c r="E244" s="18"/>
      <c r="F244" s="11" t="s">
        <v>3695</v>
      </c>
    </row>
    <row r="245" spans="1:6" ht="17.25" customHeight="1" x14ac:dyDescent="0.25">
      <c r="A245" s="8">
        <v>235</v>
      </c>
      <c r="B245" s="9" t="s">
        <v>4330</v>
      </c>
      <c r="C245" s="16" t="s">
        <v>4335</v>
      </c>
      <c r="D245" s="17" t="s">
        <v>14</v>
      </c>
      <c r="E245" s="17"/>
      <c r="F245" s="10" t="s">
        <v>3695</v>
      </c>
    </row>
    <row r="246" spans="1:6" ht="17.25" customHeight="1" x14ac:dyDescent="0.25">
      <c r="A246" s="8">
        <v>236</v>
      </c>
      <c r="B246" s="7" t="s">
        <v>4331</v>
      </c>
      <c r="C246" s="13" t="s">
        <v>4335</v>
      </c>
      <c r="D246" s="17" t="s">
        <v>329</v>
      </c>
      <c r="E246" s="17"/>
      <c r="F246" s="11" t="s">
        <v>3695</v>
      </c>
    </row>
    <row r="247" spans="1:6" ht="17.25" customHeight="1" x14ac:dyDescent="0.25">
      <c r="A247" s="8">
        <v>237</v>
      </c>
      <c r="B247" s="7" t="s">
        <v>4332</v>
      </c>
      <c r="C247" s="13" t="s">
        <v>4336</v>
      </c>
      <c r="D247" s="17" t="s">
        <v>59</v>
      </c>
      <c r="E247" s="17"/>
      <c r="F247" s="11" t="s">
        <v>3695</v>
      </c>
    </row>
    <row r="248" spans="1:6" ht="17.25" customHeight="1" x14ac:dyDescent="0.25">
      <c r="A248" s="8">
        <v>238</v>
      </c>
      <c r="B248" s="11">
        <v>101020274</v>
      </c>
      <c r="C248" s="14" t="s">
        <v>2766</v>
      </c>
      <c r="D248" s="18" t="s">
        <v>192</v>
      </c>
      <c r="E248" s="18"/>
      <c r="F248" s="11" t="s">
        <v>3695</v>
      </c>
    </row>
    <row r="249" spans="1:6" ht="17.25" customHeight="1" x14ac:dyDescent="0.25">
      <c r="A249" s="8">
        <v>239</v>
      </c>
      <c r="B249" s="11">
        <v>101024407</v>
      </c>
      <c r="C249" s="14" t="s">
        <v>2766</v>
      </c>
      <c r="D249" s="18" t="s">
        <v>4350</v>
      </c>
      <c r="E249" s="18"/>
      <c r="F249" s="11" t="s">
        <v>3695</v>
      </c>
    </row>
    <row r="250" spans="1:6" ht="17.25" customHeight="1" x14ac:dyDescent="0.25">
      <c r="A250" s="8">
        <v>240</v>
      </c>
      <c r="B250" s="9">
        <v>101025145</v>
      </c>
      <c r="C250" s="16" t="s">
        <v>2766</v>
      </c>
      <c r="D250" s="17" t="s">
        <v>225</v>
      </c>
      <c r="E250" s="17"/>
      <c r="F250" s="10" t="s">
        <v>3695</v>
      </c>
    </row>
    <row r="251" spans="1:6" ht="17.25" customHeight="1" x14ac:dyDescent="0.25">
      <c r="A251" s="8">
        <v>241</v>
      </c>
      <c r="B251" s="11" t="s">
        <v>4420</v>
      </c>
      <c r="C251" s="14" t="s">
        <v>2748</v>
      </c>
      <c r="D251" s="18" t="s">
        <v>4422</v>
      </c>
      <c r="E251" s="18"/>
      <c r="F251" s="11" t="s">
        <v>3695</v>
      </c>
    </row>
    <row r="252" spans="1:6" ht="17.25" customHeight="1" x14ac:dyDescent="0.25">
      <c r="A252" s="8">
        <v>242</v>
      </c>
      <c r="B252" s="11" t="s">
        <v>4421</v>
      </c>
      <c r="C252" s="14" t="s">
        <v>199</v>
      </c>
      <c r="D252" s="18" t="s">
        <v>585</v>
      </c>
      <c r="E252" s="18"/>
      <c r="F252" s="11" t="s">
        <v>3695</v>
      </c>
    </row>
    <row r="253" spans="1:6" ht="17.25" customHeight="1" x14ac:dyDescent="0.25">
      <c r="A253" s="8">
        <v>243</v>
      </c>
      <c r="B253" s="11" t="s">
        <v>4423</v>
      </c>
      <c r="C253" s="14" t="s">
        <v>2943</v>
      </c>
      <c r="D253" s="18" t="s">
        <v>82</v>
      </c>
      <c r="E253" s="18"/>
      <c r="F253" s="11" t="s">
        <v>3695</v>
      </c>
    </row>
    <row r="254" spans="1:6" ht="17.25" customHeight="1" x14ac:dyDescent="0.25">
      <c r="A254" s="8">
        <v>244</v>
      </c>
      <c r="B254" s="9">
        <v>101003697</v>
      </c>
      <c r="C254" s="16" t="s">
        <v>2644</v>
      </c>
      <c r="D254" s="17" t="s">
        <v>31</v>
      </c>
      <c r="E254" s="17"/>
      <c r="F254" s="10" t="s">
        <v>3695</v>
      </c>
    </row>
    <row r="255" spans="1:6" ht="17.25" customHeight="1" x14ac:dyDescent="0.25">
      <c r="A255" s="8">
        <v>245</v>
      </c>
      <c r="B255" s="9">
        <v>101004548</v>
      </c>
      <c r="C255" s="16" t="s">
        <v>2607</v>
      </c>
      <c r="D255" s="17" t="s">
        <v>4715</v>
      </c>
      <c r="E255" s="17"/>
      <c r="F255" s="10" t="s">
        <v>3695</v>
      </c>
    </row>
    <row r="256" spans="1:6" ht="17.25" customHeight="1" x14ac:dyDescent="0.25">
      <c r="A256" s="8">
        <v>246</v>
      </c>
      <c r="B256" s="9">
        <v>101004959</v>
      </c>
      <c r="C256" s="16" t="s">
        <v>2583</v>
      </c>
      <c r="D256" s="17" t="s">
        <v>77</v>
      </c>
      <c r="E256" s="17"/>
      <c r="F256" s="10" t="s">
        <v>3695</v>
      </c>
    </row>
    <row r="257" spans="1:6" ht="17.25" customHeight="1" x14ac:dyDescent="0.25">
      <c r="A257" s="8">
        <v>247</v>
      </c>
      <c r="B257" s="7" t="s">
        <v>4733</v>
      </c>
      <c r="C257" s="13" t="s">
        <v>2607</v>
      </c>
      <c r="D257" s="17" t="s">
        <v>51</v>
      </c>
      <c r="E257" s="17"/>
      <c r="F257" s="11" t="s">
        <v>3695</v>
      </c>
    </row>
    <row r="258" spans="1:6" ht="17.25" customHeight="1" x14ac:dyDescent="0.25">
      <c r="A258" s="8">
        <v>248</v>
      </c>
      <c r="B258" s="7" t="s">
        <v>4734</v>
      </c>
      <c r="C258" s="13" t="s">
        <v>2545</v>
      </c>
      <c r="D258" s="17" t="s">
        <v>136</v>
      </c>
      <c r="E258" s="17"/>
      <c r="F258" s="11" t="s">
        <v>3695</v>
      </c>
    </row>
    <row r="259" spans="1:6" ht="17.25" customHeight="1" x14ac:dyDescent="0.25">
      <c r="A259" s="8">
        <v>249</v>
      </c>
      <c r="B259" s="11" t="s">
        <v>4735</v>
      </c>
      <c r="C259" s="14" t="s">
        <v>3139</v>
      </c>
      <c r="D259" s="18" t="s">
        <v>7</v>
      </c>
      <c r="E259" s="18"/>
      <c r="F259" s="11" t="s">
        <v>3695</v>
      </c>
    </row>
    <row r="260" spans="1:6" ht="17.25" customHeight="1" x14ac:dyDescent="0.25">
      <c r="A260" s="8">
        <v>250</v>
      </c>
      <c r="B260" s="9">
        <v>101000898</v>
      </c>
      <c r="C260" s="16" t="s">
        <v>2587</v>
      </c>
      <c r="D260" s="17" t="s">
        <v>4</v>
      </c>
      <c r="E260" s="17"/>
      <c r="F260" s="10" t="s">
        <v>3695</v>
      </c>
    </row>
    <row r="261" spans="1:6" ht="17.25" customHeight="1" x14ac:dyDescent="0.25">
      <c r="A261" s="8">
        <v>251</v>
      </c>
      <c r="B261" s="9">
        <v>101000914</v>
      </c>
      <c r="C261" s="16" t="s">
        <v>4897</v>
      </c>
      <c r="D261" s="17" t="s">
        <v>20</v>
      </c>
      <c r="E261" s="17"/>
      <c r="F261" s="10" t="s">
        <v>3695</v>
      </c>
    </row>
    <row r="262" spans="1:6" ht="17.25" customHeight="1" x14ac:dyDescent="0.25">
      <c r="A262" s="8">
        <v>252</v>
      </c>
      <c r="B262" s="9">
        <v>101001062</v>
      </c>
      <c r="C262" s="16" t="s">
        <v>2574</v>
      </c>
      <c r="D262" s="17" t="s">
        <v>321</v>
      </c>
      <c r="E262" s="17"/>
      <c r="F262" s="10" t="s">
        <v>3695</v>
      </c>
    </row>
    <row r="263" spans="1:6" ht="17.25" customHeight="1" x14ac:dyDescent="0.25">
      <c r="A263" s="8">
        <v>253</v>
      </c>
      <c r="B263" s="9">
        <v>231000985</v>
      </c>
      <c r="C263" s="16" t="s">
        <v>3074</v>
      </c>
      <c r="D263" s="17" t="s">
        <v>829</v>
      </c>
      <c r="E263" s="17" t="s">
        <v>85</v>
      </c>
      <c r="F263" s="10" t="s">
        <v>3695</v>
      </c>
    </row>
    <row r="264" spans="1:6" ht="17.25" customHeight="1" x14ac:dyDescent="0.25">
      <c r="A264" s="8">
        <v>254</v>
      </c>
      <c r="B264" s="9">
        <v>231000998</v>
      </c>
      <c r="C264" s="16" t="s">
        <v>3074</v>
      </c>
      <c r="D264" s="17" t="s">
        <v>25</v>
      </c>
      <c r="E264" s="17" t="s">
        <v>45</v>
      </c>
      <c r="F264" s="10" t="s">
        <v>3695</v>
      </c>
    </row>
    <row r="265" spans="1:6" ht="17.25" customHeight="1" x14ac:dyDescent="0.25">
      <c r="A265" s="8">
        <v>255</v>
      </c>
      <c r="B265" s="9">
        <v>231001033</v>
      </c>
      <c r="C265" s="16" t="s">
        <v>3074</v>
      </c>
      <c r="D265" s="17" t="s">
        <v>25</v>
      </c>
      <c r="E265" s="17" t="s">
        <v>13</v>
      </c>
      <c r="F265" s="10" t="s">
        <v>3695</v>
      </c>
    </row>
    <row r="266" spans="1:6" ht="17.25" customHeight="1" x14ac:dyDescent="0.25">
      <c r="A266" s="8">
        <v>256</v>
      </c>
      <c r="B266" s="9">
        <v>101026200</v>
      </c>
      <c r="C266" s="16" t="s">
        <v>2777</v>
      </c>
      <c r="D266" s="17" t="s">
        <v>38</v>
      </c>
      <c r="E266" s="17"/>
      <c r="F266" s="10" t="s">
        <v>3696</v>
      </c>
    </row>
    <row r="267" spans="1:6" ht="17.25" customHeight="1" x14ac:dyDescent="0.25">
      <c r="A267" s="8">
        <v>257</v>
      </c>
      <c r="B267" s="9">
        <v>101029135</v>
      </c>
      <c r="C267" s="16" t="s">
        <v>2689</v>
      </c>
      <c r="D267" s="17" t="s">
        <v>3693</v>
      </c>
      <c r="E267" s="17"/>
      <c r="F267" s="10" t="s">
        <v>3696</v>
      </c>
    </row>
    <row r="268" spans="1:6" ht="17.25" customHeight="1" x14ac:dyDescent="0.25">
      <c r="A268" s="8">
        <v>258</v>
      </c>
      <c r="B268" s="9">
        <v>111002900</v>
      </c>
      <c r="C268" s="16" t="s">
        <v>2672</v>
      </c>
      <c r="D268" s="17" t="s">
        <v>523</v>
      </c>
      <c r="E268" s="17"/>
      <c r="F268" s="10" t="s">
        <v>3696</v>
      </c>
    </row>
    <row r="269" spans="1:6" ht="17.25" customHeight="1" x14ac:dyDescent="0.25">
      <c r="A269" s="8">
        <v>259</v>
      </c>
      <c r="B269" s="9">
        <v>111005422</v>
      </c>
      <c r="C269" s="16" t="s">
        <v>2692</v>
      </c>
      <c r="D269" s="17" t="s">
        <v>3694</v>
      </c>
      <c r="E269" s="17"/>
      <c r="F269" s="10" t="s">
        <v>3696</v>
      </c>
    </row>
    <row r="270" spans="1:6" ht="17.25" customHeight="1" x14ac:dyDescent="0.25">
      <c r="A270" s="8">
        <v>260</v>
      </c>
      <c r="B270" s="9">
        <v>111011003</v>
      </c>
      <c r="C270" s="16" t="s">
        <v>2388</v>
      </c>
      <c r="D270" s="17" t="s">
        <v>3748</v>
      </c>
      <c r="E270" s="17"/>
      <c r="F270" s="10" t="s">
        <v>3696</v>
      </c>
    </row>
    <row r="271" spans="1:6" ht="17.25" customHeight="1" x14ac:dyDescent="0.25">
      <c r="A271" s="8">
        <v>261</v>
      </c>
      <c r="B271" s="9">
        <v>101021778</v>
      </c>
      <c r="C271" s="16" t="s">
        <v>2682</v>
      </c>
      <c r="D271" s="17" t="s">
        <v>3749</v>
      </c>
      <c r="E271" s="17"/>
      <c r="F271" s="10" t="s">
        <v>3696</v>
      </c>
    </row>
    <row r="272" spans="1:6" ht="17.25" customHeight="1" x14ac:dyDescent="0.25">
      <c r="A272" s="8">
        <v>262</v>
      </c>
      <c r="B272" s="9">
        <v>111000290</v>
      </c>
      <c r="C272" s="16" t="s">
        <v>2787</v>
      </c>
      <c r="D272" s="17" t="s">
        <v>153</v>
      </c>
      <c r="E272" s="17"/>
      <c r="F272" s="10" t="s">
        <v>3696</v>
      </c>
    </row>
    <row r="273" spans="1:6" ht="17.25" customHeight="1" x14ac:dyDescent="0.25">
      <c r="A273" s="8">
        <v>263</v>
      </c>
      <c r="B273" s="9">
        <v>111003073</v>
      </c>
      <c r="C273" s="16" t="s">
        <v>2787</v>
      </c>
      <c r="D273" s="17" t="s">
        <v>14</v>
      </c>
      <c r="E273" s="17"/>
      <c r="F273" s="10" t="s">
        <v>3696</v>
      </c>
    </row>
    <row r="274" spans="1:6" ht="17.25" customHeight="1" x14ac:dyDescent="0.25">
      <c r="A274" s="8">
        <v>264</v>
      </c>
      <c r="B274" s="9">
        <v>111001494</v>
      </c>
      <c r="C274" s="16" t="s">
        <v>3859</v>
      </c>
      <c r="D274" s="17" t="s">
        <v>686</v>
      </c>
      <c r="E274" s="17"/>
      <c r="F274" s="10" t="s">
        <v>3696</v>
      </c>
    </row>
    <row r="275" spans="1:6" ht="17.25" customHeight="1" x14ac:dyDescent="0.25">
      <c r="A275" s="8">
        <v>265</v>
      </c>
      <c r="B275" s="9">
        <v>111001548</v>
      </c>
      <c r="C275" s="16" t="s">
        <v>3849</v>
      </c>
      <c r="D275" s="17" t="s">
        <v>192</v>
      </c>
      <c r="E275" s="17"/>
      <c r="F275" s="10" t="s">
        <v>3696</v>
      </c>
    </row>
    <row r="276" spans="1:6" ht="17.25" customHeight="1" x14ac:dyDescent="0.25">
      <c r="A276" s="8">
        <v>266</v>
      </c>
      <c r="B276" s="9">
        <v>111001796</v>
      </c>
      <c r="C276" s="16" t="s">
        <v>3847</v>
      </c>
      <c r="D276" s="17" t="s">
        <v>179</v>
      </c>
      <c r="E276" s="17"/>
      <c r="F276" s="10" t="s">
        <v>3696</v>
      </c>
    </row>
    <row r="277" spans="1:6" ht="17.25" customHeight="1" x14ac:dyDescent="0.25">
      <c r="A277" s="8">
        <v>267</v>
      </c>
      <c r="B277" s="9">
        <v>111008327</v>
      </c>
      <c r="C277" s="16" t="s">
        <v>3866</v>
      </c>
      <c r="D277" s="17" t="s">
        <v>86</v>
      </c>
      <c r="E277" s="17"/>
      <c r="F277" s="10" t="s">
        <v>3696</v>
      </c>
    </row>
    <row r="278" spans="1:6" ht="17.25" customHeight="1" x14ac:dyDescent="0.25">
      <c r="A278" s="8">
        <v>268</v>
      </c>
      <c r="B278" s="9">
        <v>101013605</v>
      </c>
      <c r="C278" s="16" t="s">
        <v>2985</v>
      </c>
      <c r="D278" s="17" t="s">
        <v>435</v>
      </c>
      <c r="E278" s="17"/>
      <c r="F278" s="10" t="s">
        <v>3696</v>
      </c>
    </row>
    <row r="279" spans="1:6" ht="17.25" customHeight="1" x14ac:dyDescent="0.25">
      <c r="A279" s="8">
        <v>269</v>
      </c>
      <c r="B279" s="9">
        <v>101012787</v>
      </c>
      <c r="C279" s="16" t="s">
        <v>3927</v>
      </c>
      <c r="D279" s="17" t="s">
        <v>1003</v>
      </c>
      <c r="E279" s="17"/>
      <c r="F279" s="10" t="s">
        <v>3696</v>
      </c>
    </row>
    <row r="280" spans="1:6" ht="17.25" customHeight="1" x14ac:dyDescent="0.25">
      <c r="A280" s="8">
        <v>270</v>
      </c>
      <c r="B280" s="9">
        <v>101013744</v>
      </c>
      <c r="C280" s="16" t="s">
        <v>3928</v>
      </c>
      <c r="D280" s="17" t="s">
        <v>3929</v>
      </c>
      <c r="E280" s="17"/>
      <c r="F280" s="10" t="s">
        <v>3696</v>
      </c>
    </row>
    <row r="281" spans="1:6" ht="17.25" customHeight="1" x14ac:dyDescent="0.25">
      <c r="A281" s="8">
        <v>271</v>
      </c>
      <c r="B281" s="9">
        <v>101004775</v>
      </c>
      <c r="C281" s="16" t="s">
        <v>2572</v>
      </c>
      <c r="D281" s="17" t="s">
        <v>79</v>
      </c>
      <c r="E281" s="17"/>
      <c r="F281" s="10" t="s">
        <v>3696</v>
      </c>
    </row>
    <row r="282" spans="1:6" ht="17.25" customHeight="1" x14ac:dyDescent="0.25">
      <c r="A282" s="8">
        <v>272</v>
      </c>
      <c r="B282" s="9">
        <v>101017337</v>
      </c>
      <c r="C282" s="16" t="s">
        <v>2762</v>
      </c>
      <c r="D282" s="17" t="s">
        <v>292</v>
      </c>
      <c r="E282" s="17"/>
      <c r="F282" s="10" t="s">
        <v>3696</v>
      </c>
    </row>
    <row r="283" spans="1:6" ht="17.25" customHeight="1" x14ac:dyDescent="0.25">
      <c r="A283" s="8">
        <v>273</v>
      </c>
      <c r="B283" s="9">
        <v>101020423</v>
      </c>
      <c r="C283" s="16" t="s">
        <v>2762</v>
      </c>
      <c r="D283" s="17" t="s">
        <v>517</v>
      </c>
      <c r="E283" s="17"/>
      <c r="F283" s="10" t="s">
        <v>3696</v>
      </c>
    </row>
    <row r="284" spans="1:6" ht="17.25" customHeight="1" x14ac:dyDescent="0.25">
      <c r="A284" s="8">
        <v>274</v>
      </c>
      <c r="B284" s="9">
        <v>101029539</v>
      </c>
      <c r="C284" s="16" t="s">
        <v>2762</v>
      </c>
      <c r="D284" s="17" t="s">
        <v>257</v>
      </c>
      <c r="E284" s="17"/>
      <c r="F284" s="10" t="s">
        <v>3696</v>
      </c>
    </row>
    <row r="285" spans="1:6" ht="17.25" customHeight="1" x14ac:dyDescent="0.25">
      <c r="A285" s="8">
        <v>275</v>
      </c>
      <c r="B285" s="9">
        <v>101029546</v>
      </c>
      <c r="C285" s="16" t="s">
        <v>2762</v>
      </c>
      <c r="D285" s="17" t="s">
        <v>3938</v>
      </c>
      <c r="E285" s="17"/>
      <c r="F285" s="10" t="s">
        <v>3696</v>
      </c>
    </row>
    <row r="286" spans="1:6" ht="17.25" customHeight="1" x14ac:dyDescent="0.25">
      <c r="A286" s="8">
        <v>276</v>
      </c>
      <c r="B286" s="9">
        <v>101020108</v>
      </c>
      <c r="C286" s="16" t="s">
        <v>2556</v>
      </c>
      <c r="D286" s="17" t="s">
        <v>4037</v>
      </c>
      <c r="E286" s="17"/>
      <c r="F286" s="10" t="s">
        <v>3696</v>
      </c>
    </row>
    <row r="287" spans="1:6" ht="17.25" customHeight="1" x14ac:dyDescent="0.25">
      <c r="A287" s="8">
        <v>277</v>
      </c>
      <c r="B287" s="9">
        <v>102003403</v>
      </c>
      <c r="C287" s="16" t="s">
        <v>2556</v>
      </c>
      <c r="D287" s="17" t="s">
        <v>4038</v>
      </c>
      <c r="E287" s="17"/>
      <c r="F287" s="10" t="s">
        <v>3696</v>
      </c>
    </row>
    <row r="288" spans="1:6" ht="17.25" customHeight="1" x14ac:dyDescent="0.25">
      <c r="A288" s="8">
        <v>278</v>
      </c>
      <c r="B288" s="9">
        <v>101004760</v>
      </c>
      <c r="C288" s="16" t="s">
        <v>2558</v>
      </c>
      <c r="D288" s="17" t="s">
        <v>4039</v>
      </c>
      <c r="E288" s="17"/>
      <c r="F288" s="10" t="s">
        <v>3696</v>
      </c>
    </row>
    <row r="289" spans="1:6" ht="17.25" customHeight="1" x14ac:dyDescent="0.25">
      <c r="A289" s="8">
        <v>279</v>
      </c>
      <c r="B289" s="9">
        <v>101013697</v>
      </c>
      <c r="C289" s="16" t="s">
        <v>2558</v>
      </c>
      <c r="D289" s="17" t="s">
        <v>143</v>
      </c>
      <c r="E289" s="17"/>
      <c r="F289" s="10" t="s">
        <v>3696</v>
      </c>
    </row>
    <row r="290" spans="1:6" ht="17.25" customHeight="1" x14ac:dyDescent="0.25">
      <c r="A290" s="8">
        <v>280</v>
      </c>
      <c r="B290" s="11">
        <v>101025098</v>
      </c>
      <c r="C290" s="14" t="s">
        <v>2635</v>
      </c>
      <c r="D290" s="18" t="s">
        <v>586</v>
      </c>
      <c r="E290" s="18"/>
      <c r="F290" s="11" t="s">
        <v>3696</v>
      </c>
    </row>
    <row r="291" spans="1:6" ht="17.25" customHeight="1" x14ac:dyDescent="0.25">
      <c r="A291" s="8">
        <v>281</v>
      </c>
      <c r="B291" s="11">
        <v>101025298</v>
      </c>
      <c r="C291" s="14" t="s">
        <v>2635</v>
      </c>
      <c r="D291" s="18" t="s">
        <v>559</v>
      </c>
      <c r="E291" s="18"/>
      <c r="F291" s="11" t="s">
        <v>3696</v>
      </c>
    </row>
    <row r="292" spans="1:6" ht="17.25" customHeight="1" x14ac:dyDescent="0.25">
      <c r="A292" s="8">
        <v>282</v>
      </c>
      <c r="B292" s="11">
        <v>101009242</v>
      </c>
      <c r="C292" s="14" t="s">
        <v>2637</v>
      </c>
      <c r="D292" s="18" t="s">
        <v>1100</v>
      </c>
      <c r="E292" s="18"/>
      <c r="F292" s="11" t="s">
        <v>3696</v>
      </c>
    </row>
    <row r="293" spans="1:6" ht="17.25" customHeight="1" x14ac:dyDescent="0.25">
      <c r="A293" s="8">
        <v>283</v>
      </c>
      <c r="B293" s="9">
        <v>101012113</v>
      </c>
      <c r="C293" s="16" t="s">
        <v>2637</v>
      </c>
      <c r="D293" s="17" t="s">
        <v>4097</v>
      </c>
      <c r="E293" s="17"/>
      <c r="F293" s="10" t="s">
        <v>3696</v>
      </c>
    </row>
    <row r="294" spans="1:6" ht="17.25" customHeight="1" x14ac:dyDescent="0.25">
      <c r="A294" s="8">
        <v>284</v>
      </c>
      <c r="B294" s="11">
        <v>101011343</v>
      </c>
      <c r="C294" s="14" t="s">
        <v>2842</v>
      </c>
      <c r="D294" s="18" t="s">
        <v>179</v>
      </c>
      <c r="E294" s="18"/>
      <c r="F294" s="11" t="s">
        <v>3696</v>
      </c>
    </row>
    <row r="295" spans="1:6" ht="17.25" customHeight="1" x14ac:dyDescent="0.25">
      <c r="A295" s="8">
        <v>285</v>
      </c>
      <c r="B295" s="11">
        <v>101006262</v>
      </c>
      <c r="C295" s="14" t="s">
        <v>2626</v>
      </c>
      <c r="D295" s="18" t="s">
        <v>366</v>
      </c>
      <c r="E295" s="18"/>
      <c r="F295" s="11" t="s">
        <v>3696</v>
      </c>
    </row>
    <row r="296" spans="1:6" ht="17.25" customHeight="1" x14ac:dyDescent="0.25">
      <c r="A296" s="8">
        <v>286</v>
      </c>
      <c r="B296" s="11">
        <v>101017921</v>
      </c>
      <c r="C296" s="14" t="s">
        <v>2758</v>
      </c>
      <c r="D296" s="18" t="s">
        <v>1391</v>
      </c>
      <c r="E296" s="18"/>
      <c r="F296" s="11" t="s">
        <v>3696</v>
      </c>
    </row>
    <row r="297" spans="1:6" ht="17.25" customHeight="1" x14ac:dyDescent="0.25">
      <c r="A297" s="8">
        <v>287</v>
      </c>
      <c r="B297" s="11">
        <v>101020603</v>
      </c>
      <c r="C297" s="14" t="s">
        <v>2638</v>
      </c>
      <c r="D297" s="18" t="s">
        <v>269</v>
      </c>
      <c r="E297" s="18"/>
      <c r="F297" s="11" t="s">
        <v>3696</v>
      </c>
    </row>
    <row r="298" spans="1:6" ht="17.25" customHeight="1" x14ac:dyDescent="0.25">
      <c r="A298" s="8">
        <v>288</v>
      </c>
      <c r="B298" s="7" t="s">
        <v>4333</v>
      </c>
      <c r="C298" s="13" t="s">
        <v>4336</v>
      </c>
      <c r="D298" s="17" t="s">
        <v>1458</v>
      </c>
      <c r="E298" s="17"/>
      <c r="F298" s="11" t="s">
        <v>3696</v>
      </c>
    </row>
    <row r="299" spans="1:6" ht="17.25" customHeight="1" x14ac:dyDescent="0.25">
      <c r="A299" s="8">
        <v>289</v>
      </c>
      <c r="B299" s="11" t="s">
        <v>4337</v>
      </c>
      <c r="C299" s="14" t="s">
        <v>4338</v>
      </c>
      <c r="D299" s="18" t="s">
        <v>4339</v>
      </c>
      <c r="E299" s="18"/>
      <c r="F299" s="11" t="s">
        <v>3696</v>
      </c>
    </row>
    <row r="300" spans="1:6" ht="17.25" customHeight="1" x14ac:dyDescent="0.25">
      <c r="A300" s="8">
        <v>290</v>
      </c>
      <c r="B300" s="11" t="s">
        <v>4340</v>
      </c>
      <c r="C300" s="14" t="s">
        <v>4341</v>
      </c>
      <c r="D300" s="18" t="s">
        <v>4342</v>
      </c>
      <c r="E300" s="18"/>
      <c r="F300" s="11" t="s">
        <v>3696</v>
      </c>
    </row>
    <row r="301" spans="1:6" ht="17.25" customHeight="1" x14ac:dyDescent="0.25">
      <c r="A301" s="8">
        <v>291</v>
      </c>
      <c r="B301" s="9">
        <v>101025433</v>
      </c>
      <c r="C301" s="16" t="s">
        <v>2766</v>
      </c>
      <c r="D301" s="17" t="s">
        <v>210</v>
      </c>
      <c r="E301" s="17"/>
      <c r="F301" s="10" t="s">
        <v>3696</v>
      </c>
    </row>
    <row r="302" spans="1:6" ht="17.25" customHeight="1" x14ac:dyDescent="0.25">
      <c r="A302" s="8">
        <v>292</v>
      </c>
      <c r="B302" s="9">
        <v>101028665</v>
      </c>
      <c r="C302" s="16" t="s">
        <v>2766</v>
      </c>
      <c r="D302" s="17" t="s">
        <v>290</v>
      </c>
      <c r="E302" s="17"/>
      <c r="F302" s="10" t="s">
        <v>3696</v>
      </c>
    </row>
    <row r="303" spans="1:6" ht="17.25" customHeight="1" x14ac:dyDescent="0.25">
      <c r="A303" s="8">
        <v>293</v>
      </c>
      <c r="B303" s="9">
        <v>101030533</v>
      </c>
      <c r="C303" s="16" t="s">
        <v>2766</v>
      </c>
      <c r="D303" s="17" t="s">
        <v>10</v>
      </c>
      <c r="E303" s="17"/>
      <c r="F303" s="10" t="s">
        <v>3696</v>
      </c>
    </row>
    <row r="304" spans="1:6" ht="17.25" customHeight="1" x14ac:dyDescent="0.25">
      <c r="A304" s="8">
        <v>294</v>
      </c>
      <c r="B304" s="9">
        <v>101000858</v>
      </c>
      <c r="C304" s="16" t="s">
        <v>2646</v>
      </c>
      <c r="D304" s="17" t="s">
        <v>274</v>
      </c>
      <c r="E304" s="17"/>
      <c r="F304" s="10" t="s">
        <v>3696</v>
      </c>
    </row>
    <row r="305" spans="1:6" ht="17.25" customHeight="1" x14ac:dyDescent="0.25">
      <c r="A305" s="8">
        <v>295</v>
      </c>
      <c r="B305" s="11" t="s">
        <v>4424</v>
      </c>
      <c r="C305" s="14" t="s">
        <v>2748</v>
      </c>
      <c r="D305" s="18" t="s">
        <v>4425</v>
      </c>
      <c r="E305" s="18"/>
      <c r="F305" s="11" t="s">
        <v>3696</v>
      </c>
    </row>
    <row r="306" spans="1:6" ht="17.25" customHeight="1" x14ac:dyDescent="0.25">
      <c r="A306" s="8">
        <v>296</v>
      </c>
      <c r="B306" s="11" t="s">
        <v>4426</v>
      </c>
      <c r="C306" s="14" t="s">
        <v>2748</v>
      </c>
      <c r="D306" s="18" t="s">
        <v>378</v>
      </c>
      <c r="E306" s="18"/>
      <c r="F306" s="11" t="s">
        <v>3696</v>
      </c>
    </row>
    <row r="307" spans="1:6" ht="17.25" customHeight="1" x14ac:dyDescent="0.25">
      <c r="A307" s="8">
        <v>297</v>
      </c>
      <c r="B307" s="11" t="s">
        <v>4427</v>
      </c>
      <c r="C307" s="14" t="s">
        <v>2748</v>
      </c>
      <c r="D307" s="18" t="s">
        <v>4428</v>
      </c>
      <c r="E307" s="18"/>
      <c r="F307" s="11" t="s">
        <v>3696</v>
      </c>
    </row>
    <row r="308" spans="1:6" ht="17.25" customHeight="1" x14ac:dyDescent="0.25">
      <c r="A308" s="8">
        <v>298</v>
      </c>
      <c r="B308" s="11" t="s">
        <v>4429</v>
      </c>
      <c r="C308" s="14" t="s">
        <v>2748</v>
      </c>
      <c r="D308" s="18" t="s">
        <v>4431</v>
      </c>
      <c r="E308" s="18"/>
      <c r="F308" s="11" t="s">
        <v>3696</v>
      </c>
    </row>
    <row r="309" spans="1:6" ht="17.25" customHeight="1" x14ac:dyDescent="0.25">
      <c r="A309" s="8">
        <v>299</v>
      </c>
      <c r="B309" s="11" t="s">
        <v>4736</v>
      </c>
      <c r="C309" s="14" t="s">
        <v>2644</v>
      </c>
      <c r="D309" s="18" t="s">
        <v>326</v>
      </c>
      <c r="E309" s="18"/>
      <c r="F309" s="11" t="s">
        <v>3696</v>
      </c>
    </row>
    <row r="310" spans="1:6" ht="17.25" customHeight="1" x14ac:dyDescent="0.25">
      <c r="A310" s="8">
        <v>300</v>
      </c>
      <c r="B310" s="11" t="s">
        <v>4737</v>
      </c>
      <c r="C310" s="14" t="s">
        <v>2592</v>
      </c>
      <c r="D310" s="18" t="s">
        <v>4353</v>
      </c>
      <c r="E310" s="18"/>
      <c r="F310" s="11" t="s">
        <v>3696</v>
      </c>
    </row>
    <row r="311" spans="1:6" ht="17.25" customHeight="1" x14ac:dyDescent="0.25">
      <c r="A311" s="8">
        <v>301</v>
      </c>
      <c r="B311" s="11" t="s">
        <v>4738</v>
      </c>
      <c r="C311" s="14" t="s">
        <v>2633</v>
      </c>
      <c r="D311" s="18" t="s">
        <v>4715</v>
      </c>
      <c r="E311" s="18"/>
      <c r="F311" s="11" t="s">
        <v>3696</v>
      </c>
    </row>
    <row r="312" spans="1:6" ht="17.25" customHeight="1" x14ac:dyDescent="0.25">
      <c r="A312" s="8">
        <v>302</v>
      </c>
      <c r="B312" s="11" t="s">
        <v>4739</v>
      </c>
      <c r="C312" s="14" t="s">
        <v>2571</v>
      </c>
      <c r="D312" s="18" t="s">
        <v>63</v>
      </c>
      <c r="E312" s="18"/>
      <c r="F312" s="11" t="s">
        <v>3696</v>
      </c>
    </row>
    <row r="313" spans="1:6" ht="17.25" customHeight="1" x14ac:dyDescent="0.25">
      <c r="A313" s="8">
        <v>303</v>
      </c>
      <c r="B313" s="9">
        <v>101006888</v>
      </c>
      <c r="C313" s="16" t="s">
        <v>2583</v>
      </c>
      <c r="D313" s="17" t="s">
        <v>365</v>
      </c>
      <c r="E313" s="17"/>
      <c r="F313" s="10" t="s">
        <v>3696</v>
      </c>
    </row>
    <row r="314" spans="1:6" ht="17.25" customHeight="1" x14ac:dyDescent="0.25">
      <c r="A314" s="8">
        <v>304</v>
      </c>
      <c r="B314" s="11">
        <v>101008837</v>
      </c>
      <c r="C314" s="14" t="s">
        <v>2628</v>
      </c>
      <c r="D314" s="18" t="s">
        <v>192</v>
      </c>
      <c r="E314" s="18"/>
      <c r="F314" s="11" t="s">
        <v>3696</v>
      </c>
    </row>
    <row r="315" spans="1:6" ht="17.25" customHeight="1" x14ac:dyDescent="0.25">
      <c r="A315" s="8">
        <v>305</v>
      </c>
      <c r="B315" s="11">
        <v>101008849</v>
      </c>
      <c r="C315" s="14" t="s">
        <v>2554</v>
      </c>
      <c r="D315" s="18" t="s">
        <v>22</v>
      </c>
      <c r="E315" s="18"/>
      <c r="F315" s="11" t="s">
        <v>3696</v>
      </c>
    </row>
    <row r="316" spans="1:6" ht="17.25" customHeight="1" x14ac:dyDescent="0.25">
      <c r="A316" s="8">
        <v>306</v>
      </c>
      <c r="B316" s="11">
        <v>101008905</v>
      </c>
      <c r="C316" s="14" t="s">
        <v>174</v>
      </c>
      <c r="D316" s="18" t="s">
        <v>95</v>
      </c>
      <c r="E316" s="18"/>
      <c r="F316" s="11" t="s">
        <v>3696</v>
      </c>
    </row>
    <row r="317" spans="1:6" ht="17.25" customHeight="1" x14ac:dyDescent="0.25">
      <c r="A317" s="8">
        <v>307</v>
      </c>
      <c r="B317" s="9">
        <v>101001102</v>
      </c>
      <c r="C317" s="16" t="s">
        <v>2767</v>
      </c>
      <c r="D317" s="17" t="s">
        <v>14</v>
      </c>
      <c r="E317" s="17"/>
      <c r="F317" s="10" t="s">
        <v>3696</v>
      </c>
    </row>
    <row r="318" spans="1:6" ht="17.25" customHeight="1" x14ac:dyDescent="0.25">
      <c r="A318" s="8">
        <v>308</v>
      </c>
      <c r="B318" s="9">
        <v>101001704</v>
      </c>
      <c r="C318" s="16" t="s">
        <v>2602</v>
      </c>
      <c r="D318" s="17" t="s">
        <v>190</v>
      </c>
      <c r="E318" s="17"/>
      <c r="F318" s="10" t="s">
        <v>3696</v>
      </c>
    </row>
    <row r="319" spans="1:6" ht="17.25" customHeight="1" x14ac:dyDescent="0.25">
      <c r="A319" s="8">
        <v>309</v>
      </c>
      <c r="B319" s="9">
        <v>101001881</v>
      </c>
      <c r="C319" s="16" t="s">
        <v>2602</v>
      </c>
      <c r="D319" s="17" t="s">
        <v>35</v>
      </c>
      <c r="E319" s="17"/>
      <c r="F319" s="10" t="s">
        <v>3696</v>
      </c>
    </row>
    <row r="320" spans="1:6" ht="17.25" customHeight="1" x14ac:dyDescent="0.25">
      <c r="A320" s="8">
        <v>310</v>
      </c>
      <c r="B320" s="9">
        <v>101002063</v>
      </c>
      <c r="C320" s="16" t="s">
        <v>4894</v>
      </c>
      <c r="D320" s="17" t="s">
        <v>67</v>
      </c>
      <c r="E320" s="17"/>
      <c r="F320" s="10" t="s">
        <v>3696</v>
      </c>
    </row>
    <row r="321" spans="1:6" ht="17.25" customHeight="1" x14ac:dyDescent="0.25">
      <c r="A321" s="8">
        <v>311</v>
      </c>
      <c r="B321" s="9">
        <v>231001055</v>
      </c>
      <c r="C321" s="16" t="s">
        <v>3074</v>
      </c>
      <c r="D321" s="17" t="s">
        <v>45</v>
      </c>
      <c r="E321" s="17" t="s">
        <v>51</v>
      </c>
      <c r="F321" s="10" t="s">
        <v>3696</v>
      </c>
    </row>
    <row r="322" spans="1:6" ht="17.25" customHeight="1" x14ac:dyDescent="0.25">
      <c r="A322" s="8">
        <v>312</v>
      </c>
      <c r="B322" s="9">
        <v>231001067</v>
      </c>
      <c r="C322" s="16" t="s">
        <v>3074</v>
      </c>
      <c r="D322" s="17" t="s">
        <v>45</v>
      </c>
      <c r="E322" s="17" t="s">
        <v>179</v>
      </c>
      <c r="F322" s="10" t="s">
        <v>3696</v>
      </c>
    </row>
    <row r="323" spans="1:6" ht="17.25" customHeight="1" x14ac:dyDescent="0.25">
      <c r="A323" s="8">
        <v>313</v>
      </c>
      <c r="B323" s="9">
        <v>101000061</v>
      </c>
      <c r="C323" s="16" t="s">
        <v>3003</v>
      </c>
      <c r="D323" s="17" t="s">
        <v>33</v>
      </c>
      <c r="E323" s="17" t="s">
        <v>45</v>
      </c>
      <c r="F323" s="10" t="s">
        <v>3696</v>
      </c>
    </row>
    <row r="324" spans="1:6" ht="17.25" customHeight="1" x14ac:dyDescent="0.25">
      <c r="A324" s="8">
        <v>314</v>
      </c>
      <c r="B324" s="9">
        <v>101021891</v>
      </c>
      <c r="C324" s="16" t="s">
        <v>2581</v>
      </c>
      <c r="D324" s="17" t="s">
        <v>103</v>
      </c>
      <c r="E324" s="17" t="s">
        <v>56</v>
      </c>
      <c r="F324" s="10" t="s">
        <v>3696</v>
      </c>
    </row>
    <row r="325" spans="1:6" ht="17.25" customHeight="1" x14ac:dyDescent="0.25">
      <c r="A325" s="8">
        <v>315</v>
      </c>
      <c r="B325" s="9">
        <v>101027433</v>
      </c>
      <c r="C325" s="16" t="s">
        <v>3697</v>
      </c>
      <c r="D325" s="17" t="s">
        <v>79</v>
      </c>
      <c r="E325" s="17"/>
      <c r="F325" s="10" t="s">
        <v>3698</v>
      </c>
    </row>
    <row r="326" spans="1:6" ht="17.25" customHeight="1" x14ac:dyDescent="0.25">
      <c r="A326" s="8">
        <v>316</v>
      </c>
      <c r="B326" s="9">
        <v>111006129</v>
      </c>
      <c r="C326" s="16" t="s">
        <v>2685</v>
      </c>
      <c r="D326" s="17" t="s">
        <v>22</v>
      </c>
      <c r="E326" s="17" t="s">
        <v>34</v>
      </c>
      <c r="F326" s="10" t="s">
        <v>3698</v>
      </c>
    </row>
    <row r="327" spans="1:6" ht="17.25" customHeight="1" x14ac:dyDescent="0.25">
      <c r="A327" s="8">
        <v>317</v>
      </c>
      <c r="B327" s="9">
        <v>112002865</v>
      </c>
      <c r="C327" s="16" t="s">
        <v>2897</v>
      </c>
      <c r="D327" s="17" t="s">
        <v>20</v>
      </c>
      <c r="E327" s="17" t="s">
        <v>20</v>
      </c>
      <c r="F327" s="10" t="s">
        <v>3698</v>
      </c>
    </row>
    <row r="328" spans="1:6" ht="17.25" customHeight="1" x14ac:dyDescent="0.25">
      <c r="A328" s="8">
        <v>318</v>
      </c>
      <c r="B328" s="9">
        <v>101026670</v>
      </c>
      <c r="C328" s="16" t="s">
        <v>2787</v>
      </c>
      <c r="D328" s="17" t="s">
        <v>1549</v>
      </c>
      <c r="E328" s="17"/>
      <c r="F328" s="10" t="s">
        <v>3698</v>
      </c>
    </row>
    <row r="329" spans="1:6" ht="17.25" customHeight="1" x14ac:dyDescent="0.25">
      <c r="A329" s="8">
        <v>319</v>
      </c>
      <c r="B329" s="9">
        <v>111001683</v>
      </c>
      <c r="C329" s="16" t="s">
        <v>2686</v>
      </c>
      <c r="D329" s="17" t="s">
        <v>85</v>
      </c>
      <c r="E329" s="17"/>
      <c r="F329" s="10" t="s">
        <v>3698</v>
      </c>
    </row>
    <row r="330" spans="1:6" ht="17.25" customHeight="1" x14ac:dyDescent="0.25">
      <c r="A330" s="8">
        <v>320</v>
      </c>
      <c r="B330" s="9">
        <v>111007282</v>
      </c>
      <c r="C330" s="16" t="s">
        <v>2692</v>
      </c>
      <c r="D330" s="17" t="s">
        <v>3750</v>
      </c>
      <c r="E330" s="17"/>
      <c r="F330" s="10" t="s">
        <v>3698</v>
      </c>
    </row>
    <row r="331" spans="1:6" ht="17.25" customHeight="1" x14ac:dyDescent="0.25">
      <c r="A331" s="8">
        <v>321</v>
      </c>
      <c r="B331" s="9">
        <v>111008964</v>
      </c>
      <c r="C331" s="16" t="s">
        <v>3854</v>
      </c>
      <c r="D331" s="17" t="s">
        <v>70</v>
      </c>
      <c r="E331" s="17"/>
      <c r="F331" s="10" t="s">
        <v>3698</v>
      </c>
    </row>
    <row r="332" spans="1:6" ht="17.25" customHeight="1" x14ac:dyDescent="0.25">
      <c r="A332" s="8">
        <v>322</v>
      </c>
      <c r="B332" s="9">
        <v>111009525</v>
      </c>
      <c r="C332" s="16" t="s">
        <v>3849</v>
      </c>
      <c r="D332" s="17" t="s">
        <v>1409</v>
      </c>
      <c r="E332" s="17"/>
      <c r="F332" s="10" t="s">
        <v>3698</v>
      </c>
    </row>
    <row r="333" spans="1:6" ht="17.25" customHeight="1" x14ac:dyDescent="0.25">
      <c r="A333" s="8">
        <v>323</v>
      </c>
      <c r="B333" s="9">
        <v>111010038</v>
      </c>
      <c r="C333" s="16" t="s">
        <v>3849</v>
      </c>
      <c r="D333" s="17" t="s">
        <v>1060</v>
      </c>
      <c r="E333" s="17"/>
      <c r="F333" s="10" t="s">
        <v>3698</v>
      </c>
    </row>
    <row r="334" spans="1:6" ht="17.25" customHeight="1" x14ac:dyDescent="0.25">
      <c r="A334" s="8">
        <v>324</v>
      </c>
      <c r="B334" s="9">
        <v>101005988</v>
      </c>
      <c r="C334" s="16" t="s">
        <v>2572</v>
      </c>
      <c r="D334" s="17" t="s">
        <v>670</v>
      </c>
      <c r="E334" s="17"/>
      <c r="F334" s="10" t="s">
        <v>3698</v>
      </c>
    </row>
    <row r="335" spans="1:6" ht="17.25" customHeight="1" x14ac:dyDescent="0.25">
      <c r="A335" s="8">
        <v>325</v>
      </c>
      <c r="B335" s="9">
        <v>101009303</v>
      </c>
      <c r="C335" s="16" t="s">
        <v>2572</v>
      </c>
      <c r="D335" s="17" t="s">
        <v>7</v>
      </c>
      <c r="E335" s="17"/>
      <c r="F335" s="10" t="s">
        <v>3698</v>
      </c>
    </row>
    <row r="336" spans="1:6" ht="17.25" customHeight="1" x14ac:dyDescent="0.25">
      <c r="A336" s="8">
        <v>326</v>
      </c>
      <c r="B336" s="9">
        <v>101010531</v>
      </c>
      <c r="C336" s="16" t="s">
        <v>2572</v>
      </c>
      <c r="D336" s="17" t="s">
        <v>85</v>
      </c>
      <c r="E336" s="17"/>
      <c r="F336" s="10" t="s">
        <v>3698</v>
      </c>
    </row>
    <row r="337" spans="1:6" ht="17.25" customHeight="1" x14ac:dyDescent="0.25">
      <c r="A337" s="8">
        <v>327</v>
      </c>
      <c r="B337" s="9">
        <v>101010770</v>
      </c>
      <c r="C337" s="16" t="s">
        <v>3939</v>
      </c>
      <c r="D337" s="17" t="s">
        <v>14</v>
      </c>
      <c r="E337" s="17"/>
      <c r="F337" s="10" t="s">
        <v>3698</v>
      </c>
    </row>
    <row r="338" spans="1:6" ht="17.25" customHeight="1" x14ac:dyDescent="0.25">
      <c r="A338" s="8">
        <v>328</v>
      </c>
      <c r="B338" s="9">
        <v>101000579</v>
      </c>
      <c r="C338" s="16" t="s">
        <v>2768</v>
      </c>
      <c r="D338" s="17" t="s">
        <v>231</v>
      </c>
      <c r="E338" s="17"/>
      <c r="F338" s="10" t="s">
        <v>3698</v>
      </c>
    </row>
    <row r="339" spans="1:6" ht="17.25" customHeight="1" x14ac:dyDescent="0.25">
      <c r="A339" s="8">
        <v>329</v>
      </c>
      <c r="B339" s="9">
        <v>101025518</v>
      </c>
      <c r="C339" s="16" t="s">
        <v>2768</v>
      </c>
      <c r="D339" s="17" t="s">
        <v>350</v>
      </c>
      <c r="E339" s="17"/>
      <c r="F339" s="10" t="s">
        <v>3698</v>
      </c>
    </row>
    <row r="340" spans="1:6" ht="17.25" customHeight="1" x14ac:dyDescent="0.25">
      <c r="A340" s="8">
        <v>330</v>
      </c>
      <c r="B340" s="9">
        <v>101013712</v>
      </c>
      <c r="C340" s="16" t="s">
        <v>2558</v>
      </c>
      <c r="D340" s="17" t="s">
        <v>328</v>
      </c>
      <c r="E340" s="17"/>
      <c r="F340" s="10" t="s">
        <v>3698</v>
      </c>
    </row>
    <row r="341" spans="1:6" ht="17.25" customHeight="1" x14ac:dyDescent="0.25">
      <c r="A341" s="8">
        <v>331</v>
      </c>
      <c r="B341" s="9">
        <v>101015876</v>
      </c>
      <c r="C341" s="16" t="s">
        <v>2558</v>
      </c>
      <c r="D341" s="17" t="s">
        <v>178</v>
      </c>
      <c r="E341" s="17"/>
      <c r="F341" s="10" t="s">
        <v>3698</v>
      </c>
    </row>
    <row r="342" spans="1:6" ht="17.25" customHeight="1" x14ac:dyDescent="0.25">
      <c r="A342" s="8">
        <v>332</v>
      </c>
      <c r="B342" s="9">
        <v>101017026</v>
      </c>
      <c r="C342" s="16" t="s">
        <v>2558</v>
      </c>
      <c r="D342" s="17" t="s">
        <v>73</v>
      </c>
      <c r="E342" s="17"/>
      <c r="F342" s="10" t="s">
        <v>3698</v>
      </c>
    </row>
    <row r="343" spans="1:6" ht="17.25" customHeight="1" x14ac:dyDescent="0.25">
      <c r="A343" s="8">
        <v>333</v>
      </c>
      <c r="B343" s="9">
        <v>101012867</v>
      </c>
      <c r="C343" s="16" t="s">
        <v>2637</v>
      </c>
      <c r="D343" s="17" t="s">
        <v>4098</v>
      </c>
      <c r="E343" s="17"/>
      <c r="F343" s="10" t="s">
        <v>3698</v>
      </c>
    </row>
    <row r="344" spans="1:6" ht="17.25" customHeight="1" x14ac:dyDescent="0.25">
      <c r="A344" s="8">
        <v>334</v>
      </c>
      <c r="B344" s="9">
        <v>101020105</v>
      </c>
      <c r="C344" s="16" t="s">
        <v>2637</v>
      </c>
      <c r="D344" s="17" t="s">
        <v>357</v>
      </c>
      <c r="E344" s="17"/>
      <c r="F344" s="10" t="s">
        <v>3698</v>
      </c>
    </row>
    <row r="345" spans="1:6" ht="17.25" customHeight="1" x14ac:dyDescent="0.25">
      <c r="A345" s="8">
        <v>335</v>
      </c>
      <c r="B345" s="9">
        <v>101022951</v>
      </c>
      <c r="C345" s="16" t="s">
        <v>2637</v>
      </c>
      <c r="D345" s="17" t="s">
        <v>4099</v>
      </c>
      <c r="E345" s="17"/>
      <c r="F345" s="10" t="s">
        <v>3698</v>
      </c>
    </row>
    <row r="346" spans="1:6" ht="17.25" customHeight="1" x14ac:dyDescent="0.25">
      <c r="A346" s="8">
        <v>336</v>
      </c>
      <c r="B346" s="9">
        <v>101022573</v>
      </c>
      <c r="C346" s="16" t="s">
        <v>2765</v>
      </c>
      <c r="D346" s="17" t="s">
        <v>509</v>
      </c>
      <c r="E346" s="17"/>
      <c r="F346" s="10" t="s">
        <v>3698</v>
      </c>
    </row>
    <row r="347" spans="1:6" ht="17.25" customHeight="1" x14ac:dyDescent="0.25">
      <c r="A347" s="8">
        <v>337</v>
      </c>
      <c r="B347" s="9">
        <v>101009658</v>
      </c>
      <c r="C347" s="16" t="s">
        <v>2649</v>
      </c>
      <c r="D347" s="17" t="s">
        <v>63</v>
      </c>
      <c r="E347" s="17"/>
      <c r="F347" s="10" t="s">
        <v>3698</v>
      </c>
    </row>
    <row r="348" spans="1:6" ht="17.25" customHeight="1" x14ac:dyDescent="0.25">
      <c r="A348" s="8">
        <v>338</v>
      </c>
      <c r="B348" s="11">
        <v>101016354</v>
      </c>
      <c r="C348" s="14" t="s">
        <v>2649</v>
      </c>
      <c r="D348" s="18" t="s">
        <v>4234</v>
      </c>
      <c r="E348" s="18"/>
      <c r="F348" s="11" t="s">
        <v>3698</v>
      </c>
    </row>
    <row r="349" spans="1:6" ht="17.25" customHeight="1" x14ac:dyDescent="0.25">
      <c r="A349" s="8">
        <v>339</v>
      </c>
      <c r="B349" s="9">
        <v>101004575</v>
      </c>
      <c r="C349" s="16" t="s">
        <v>2646</v>
      </c>
      <c r="D349" s="17" t="s">
        <v>95</v>
      </c>
      <c r="E349" s="17"/>
      <c r="F349" s="10" t="s">
        <v>3698</v>
      </c>
    </row>
    <row r="350" spans="1:6" ht="17.25" customHeight="1" x14ac:dyDescent="0.25">
      <c r="A350" s="8">
        <v>340</v>
      </c>
      <c r="B350" s="11">
        <v>101012063</v>
      </c>
      <c r="C350" s="14" t="s">
        <v>2646</v>
      </c>
      <c r="D350" s="18" t="s">
        <v>179</v>
      </c>
      <c r="E350" s="18"/>
      <c r="F350" s="11" t="s">
        <v>3698</v>
      </c>
    </row>
    <row r="351" spans="1:6" ht="17.25" customHeight="1" x14ac:dyDescent="0.25">
      <c r="A351" s="8">
        <v>341</v>
      </c>
      <c r="B351" s="9" t="s">
        <v>4430</v>
      </c>
      <c r="C351" s="16" t="s">
        <v>199</v>
      </c>
      <c r="D351" s="17" t="s">
        <v>219</v>
      </c>
      <c r="E351" s="17"/>
      <c r="F351" s="10" t="s">
        <v>3698</v>
      </c>
    </row>
    <row r="352" spans="1:6" ht="17.25" customHeight="1" x14ac:dyDescent="0.25">
      <c r="A352" s="8">
        <v>342</v>
      </c>
      <c r="B352" s="9" t="s">
        <v>4432</v>
      </c>
      <c r="C352" s="16" t="s">
        <v>2748</v>
      </c>
      <c r="D352" s="17" t="s">
        <v>4433</v>
      </c>
      <c r="E352" s="17"/>
      <c r="F352" s="10" t="s">
        <v>3698</v>
      </c>
    </row>
    <row r="353" spans="1:6" ht="17.25" customHeight="1" x14ac:dyDescent="0.25">
      <c r="A353" s="8">
        <v>343</v>
      </c>
      <c r="B353" s="9">
        <v>101001221</v>
      </c>
      <c r="C353" s="16" t="s">
        <v>5005</v>
      </c>
      <c r="D353" s="19">
        <v>20</v>
      </c>
      <c r="E353" s="17"/>
      <c r="F353" s="10" t="s">
        <v>3698</v>
      </c>
    </row>
    <row r="354" spans="1:6" ht="17.25" customHeight="1" x14ac:dyDescent="0.25">
      <c r="A354" s="8">
        <v>344</v>
      </c>
      <c r="B354" s="11" t="s">
        <v>4740</v>
      </c>
      <c r="C354" s="14" t="s">
        <v>2577</v>
      </c>
      <c r="D354" s="18" t="s">
        <v>4741</v>
      </c>
      <c r="E354" s="18"/>
      <c r="F354" s="11" t="s">
        <v>3698</v>
      </c>
    </row>
    <row r="355" spans="1:6" ht="17.25" customHeight="1" x14ac:dyDescent="0.25">
      <c r="A355" s="8">
        <v>345</v>
      </c>
      <c r="B355" s="11" t="s">
        <v>4742</v>
      </c>
      <c r="C355" s="14" t="s">
        <v>2868</v>
      </c>
      <c r="D355" s="18" t="s">
        <v>77</v>
      </c>
      <c r="E355" s="18"/>
      <c r="F355" s="11" t="s">
        <v>3698</v>
      </c>
    </row>
    <row r="356" spans="1:6" ht="17.25" customHeight="1" x14ac:dyDescent="0.25">
      <c r="A356" s="8">
        <v>346</v>
      </c>
      <c r="B356" s="11" t="s">
        <v>4743</v>
      </c>
      <c r="C356" s="14" t="s">
        <v>2755</v>
      </c>
      <c r="D356" s="18" t="s">
        <v>141</v>
      </c>
      <c r="E356" s="18"/>
      <c r="F356" s="11" t="s">
        <v>3698</v>
      </c>
    </row>
    <row r="357" spans="1:6" ht="17.25" customHeight="1" x14ac:dyDescent="0.25">
      <c r="A357" s="8">
        <v>347</v>
      </c>
      <c r="B357" s="9">
        <v>101008949</v>
      </c>
      <c r="C357" s="16" t="s">
        <v>2600</v>
      </c>
      <c r="D357" s="17" t="s">
        <v>25</v>
      </c>
      <c r="E357" s="17"/>
      <c r="F357" s="10" t="s">
        <v>3698</v>
      </c>
    </row>
    <row r="358" spans="1:6" ht="17.25" customHeight="1" x14ac:dyDescent="0.25">
      <c r="A358" s="8">
        <v>348</v>
      </c>
      <c r="B358" s="9">
        <v>101009203</v>
      </c>
      <c r="C358" s="16" t="s">
        <v>2629</v>
      </c>
      <c r="D358" s="17" t="s">
        <v>236</v>
      </c>
      <c r="E358" s="17"/>
      <c r="F358" s="10" t="s">
        <v>3698</v>
      </c>
    </row>
    <row r="359" spans="1:6" ht="17.25" customHeight="1" x14ac:dyDescent="0.25">
      <c r="A359" s="8">
        <v>349</v>
      </c>
      <c r="B359" s="9">
        <v>101009243</v>
      </c>
      <c r="C359" s="16" t="s">
        <v>2916</v>
      </c>
      <c r="D359" s="17" t="s">
        <v>73</v>
      </c>
      <c r="E359" s="17"/>
      <c r="F359" s="10" t="s">
        <v>3698</v>
      </c>
    </row>
    <row r="360" spans="1:6" ht="17.25" customHeight="1" x14ac:dyDescent="0.25">
      <c r="A360" s="8">
        <v>350</v>
      </c>
      <c r="B360" s="9">
        <v>101002213</v>
      </c>
      <c r="C360" s="16" t="s">
        <v>2602</v>
      </c>
      <c r="D360" s="17" t="s">
        <v>179</v>
      </c>
      <c r="E360" s="17"/>
      <c r="F360" s="10" t="s">
        <v>3698</v>
      </c>
    </row>
    <row r="361" spans="1:6" ht="17.25" customHeight="1" x14ac:dyDescent="0.25">
      <c r="A361" s="8">
        <v>351</v>
      </c>
      <c r="B361" s="9">
        <v>101002528</v>
      </c>
      <c r="C361" s="16" t="s">
        <v>2613</v>
      </c>
      <c r="D361" s="17" t="s">
        <v>79</v>
      </c>
      <c r="E361" s="17"/>
      <c r="F361" s="10" t="s">
        <v>3698</v>
      </c>
    </row>
    <row r="362" spans="1:6" ht="17.25" customHeight="1" x14ac:dyDescent="0.25">
      <c r="A362" s="8">
        <v>352</v>
      </c>
      <c r="B362" s="9">
        <v>101002534</v>
      </c>
      <c r="C362" s="16" t="s">
        <v>2602</v>
      </c>
      <c r="D362" s="17" t="s">
        <v>59</v>
      </c>
      <c r="E362" s="17"/>
      <c r="F362" s="10" t="s">
        <v>3698</v>
      </c>
    </row>
    <row r="363" spans="1:6" ht="17.25" customHeight="1" x14ac:dyDescent="0.25">
      <c r="A363" s="8">
        <v>353</v>
      </c>
      <c r="B363" s="9">
        <v>101021896</v>
      </c>
      <c r="C363" s="16" t="s">
        <v>2581</v>
      </c>
      <c r="D363" s="17" t="s">
        <v>103</v>
      </c>
      <c r="E363" s="17" t="s">
        <v>179</v>
      </c>
      <c r="F363" s="10" t="s">
        <v>3698</v>
      </c>
    </row>
    <row r="364" spans="1:6" ht="17.25" customHeight="1" x14ac:dyDescent="0.25">
      <c r="A364" s="8">
        <v>354</v>
      </c>
      <c r="B364" s="9">
        <v>101021897</v>
      </c>
      <c r="C364" s="16" t="s">
        <v>2581</v>
      </c>
      <c r="D364" s="17" t="s">
        <v>103</v>
      </c>
      <c r="E364" s="17" t="s">
        <v>14</v>
      </c>
      <c r="F364" s="10" t="s">
        <v>3698</v>
      </c>
    </row>
    <row r="365" spans="1:6" ht="17.25" customHeight="1" x14ac:dyDescent="0.25">
      <c r="A365" s="8">
        <v>355</v>
      </c>
      <c r="B365" s="9">
        <v>101021902</v>
      </c>
      <c r="C365" s="16" t="s">
        <v>2581</v>
      </c>
      <c r="D365" s="17" t="s">
        <v>103</v>
      </c>
      <c r="E365" s="17" t="s">
        <v>70</v>
      </c>
      <c r="F365" s="10" t="s">
        <v>3698</v>
      </c>
    </row>
    <row r="366" spans="1:6" ht="17.25" customHeight="1" x14ac:dyDescent="0.25">
      <c r="A366" s="8">
        <v>356</v>
      </c>
      <c r="B366" s="9">
        <v>111008949</v>
      </c>
      <c r="C366" s="16" t="s">
        <v>2404</v>
      </c>
      <c r="D366" s="17"/>
      <c r="E366" s="17"/>
      <c r="F366" s="10" t="s">
        <v>3699</v>
      </c>
    </row>
    <row r="367" spans="1:6" ht="17.25" customHeight="1" x14ac:dyDescent="0.25">
      <c r="A367" s="8">
        <v>357</v>
      </c>
      <c r="B367" s="9">
        <v>111003126</v>
      </c>
      <c r="C367" s="16" t="s">
        <v>2801</v>
      </c>
      <c r="D367" s="17" t="s">
        <v>79</v>
      </c>
      <c r="E367" s="17"/>
      <c r="F367" s="10" t="s">
        <v>3699</v>
      </c>
    </row>
    <row r="368" spans="1:6" ht="17.25" customHeight="1" x14ac:dyDescent="0.25">
      <c r="A368" s="8">
        <v>358</v>
      </c>
      <c r="B368" s="9">
        <v>111001718</v>
      </c>
      <c r="C368" s="16" t="s">
        <v>2801</v>
      </c>
      <c r="D368" s="17" t="s">
        <v>103</v>
      </c>
      <c r="E368" s="17"/>
      <c r="F368" s="10" t="s">
        <v>3699</v>
      </c>
    </row>
    <row r="369" spans="1:6" ht="17.25" customHeight="1" x14ac:dyDescent="0.25">
      <c r="A369" s="8">
        <v>359</v>
      </c>
      <c r="B369" s="7">
        <v>112002769</v>
      </c>
      <c r="C369" s="13" t="s">
        <v>3700</v>
      </c>
      <c r="D369" s="17" t="s">
        <v>95</v>
      </c>
      <c r="E369" s="17" t="s">
        <v>34</v>
      </c>
      <c r="F369" s="11" t="s">
        <v>3699</v>
      </c>
    </row>
    <row r="370" spans="1:6" ht="17.25" customHeight="1" x14ac:dyDescent="0.25">
      <c r="A370" s="8">
        <v>360</v>
      </c>
      <c r="B370" s="9">
        <v>111009788</v>
      </c>
      <c r="C370" s="16" t="s">
        <v>3700</v>
      </c>
      <c r="D370" s="17" t="s">
        <v>51</v>
      </c>
      <c r="E370" s="17"/>
      <c r="F370" s="10" t="s">
        <v>3699</v>
      </c>
    </row>
    <row r="371" spans="1:6" ht="17.25" customHeight="1" x14ac:dyDescent="0.25">
      <c r="A371" s="8">
        <v>361</v>
      </c>
      <c r="B371" s="9">
        <v>111011053</v>
      </c>
      <c r="C371" s="16" t="s">
        <v>2777</v>
      </c>
      <c r="D371" s="17" t="s">
        <v>25</v>
      </c>
      <c r="E371" s="17"/>
      <c r="F371" s="10" t="s">
        <v>3699</v>
      </c>
    </row>
    <row r="372" spans="1:6" ht="17.25" customHeight="1" x14ac:dyDescent="0.25">
      <c r="A372" s="8">
        <v>362</v>
      </c>
      <c r="B372" s="9">
        <v>101020266</v>
      </c>
      <c r="C372" s="16" t="s">
        <v>2795</v>
      </c>
      <c r="D372" s="17" t="s">
        <v>38</v>
      </c>
      <c r="E372" s="17"/>
      <c r="F372" s="10" t="s">
        <v>3699</v>
      </c>
    </row>
    <row r="373" spans="1:6" ht="17.25" customHeight="1" x14ac:dyDescent="0.25">
      <c r="A373" s="8">
        <v>363</v>
      </c>
      <c r="B373" s="9">
        <v>111009867</v>
      </c>
      <c r="C373" s="16" t="s">
        <v>3753</v>
      </c>
      <c r="D373" s="17"/>
      <c r="E373" s="17"/>
      <c r="F373" s="10" t="s">
        <v>3699</v>
      </c>
    </row>
    <row r="374" spans="1:6" ht="17.25" customHeight="1" x14ac:dyDescent="0.25">
      <c r="A374" s="8">
        <v>364</v>
      </c>
      <c r="B374" s="9">
        <v>111010558</v>
      </c>
      <c r="C374" s="16" t="s">
        <v>3867</v>
      </c>
      <c r="D374" s="17" t="s">
        <v>51</v>
      </c>
      <c r="E374" s="17"/>
      <c r="F374" s="10" t="s">
        <v>3699</v>
      </c>
    </row>
    <row r="375" spans="1:6" ht="17.25" customHeight="1" x14ac:dyDescent="0.25">
      <c r="A375" s="8">
        <v>365</v>
      </c>
      <c r="B375" s="9">
        <v>111010674</v>
      </c>
      <c r="C375" s="16" t="s">
        <v>3849</v>
      </c>
      <c r="D375" s="17" t="s">
        <v>1125</v>
      </c>
      <c r="E375" s="17"/>
      <c r="F375" s="10" t="s">
        <v>3699</v>
      </c>
    </row>
    <row r="376" spans="1:6" ht="17.25" customHeight="1" x14ac:dyDescent="0.25">
      <c r="A376" s="8">
        <v>366</v>
      </c>
      <c r="B376" s="11">
        <v>101005930</v>
      </c>
      <c r="C376" s="14" t="s">
        <v>3886</v>
      </c>
      <c r="D376" s="18" t="s">
        <v>69</v>
      </c>
      <c r="E376" s="18"/>
      <c r="F376" s="11" t="s">
        <v>3699</v>
      </c>
    </row>
    <row r="377" spans="1:6" ht="17.25" customHeight="1" x14ac:dyDescent="0.25">
      <c r="A377" s="8">
        <v>367</v>
      </c>
      <c r="B377" s="9">
        <v>101018153</v>
      </c>
      <c r="C377" s="16" t="s">
        <v>3888</v>
      </c>
      <c r="D377" s="17" t="s">
        <v>768</v>
      </c>
      <c r="E377" s="17"/>
      <c r="F377" s="10" t="s">
        <v>3699</v>
      </c>
    </row>
    <row r="378" spans="1:6" ht="17.25" customHeight="1" x14ac:dyDescent="0.25">
      <c r="A378" s="8">
        <v>368</v>
      </c>
      <c r="B378" s="9">
        <v>101021123</v>
      </c>
      <c r="C378" s="16" t="s">
        <v>2572</v>
      </c>
      <c r="D378" s="17" t="s">
        <v>97</v>
      </c>
      <c r="E378" s="17"/>
      <c r="F378" s="10" t="s">
        <v>3699</v>
      </c>
    </row>
    <row r="379" spans="1:6" ht="17.25" customHeight="1" x14ac:dyDescent="0.25">
      <c r="A379" s="8">
        <v>369</v>
      </c>
      <c r="B379" s="7">
        <v>101002897</v>
      </c>
      <c r="C379" s="13" t="s">
        <v>2595</v>
      </c>
      <c r="D379" s="17" t="s">
        <v>3930</v>
      </c>
      <c r="E379" s="17"/>
      <c r="F379" s="11" t="s">
        <v>3699</v>
      </c>
    </row>
    <row r="380" spans="1:6" ht="17.25" customHeight="1" x14ac:dyDescent="0.25">
      <c r="A380" s="8">
        <v>370</v>
      </c>
      <c r="B380" s="7">
        <v>101004267</v>
      </c>
      <c r="C380" s="13" t="s">
        <v>2595</v>
      </c>
      <c r="D380" s="17" t="s">
        <v>404</v>
      </c>
      <c r="E380" s="17"/>
      <c r="F380" s="11" t="s">
        <v>3699</v>
      </c>
    </row>
    <row r="381" spans="1:6" ht="17.25" customHeight="1" x14ac:dyDescent="0.25">
      <c r="A381" s="8">
        <v>371</v>
      </c>
      <c r="B381" s="7">
        <v>101010444</v>
      </c>
      <c r="C381" s="13" t="s">
        <v>2595</v>
      </c>
      <c r="D381" s="17" t="s">
        <v>3931</v>
      </c>
      <c r="E381" s="17"/>
      <c r="F381" s="11" t="s">
        <v>3699</v>
      </c>
    </row>
    <row r="382" spans="1:6" ht="17.25" customHeight="1" x14ac:dyDescent="0.25">
      <c r="A382" s="8">
        <v>372</v>
      </c>
      <c r="B382" s="9">
        <v>101028114</v>
      </c>
      <c r="C382" s="16" t="s">
        <v>2964</v>
      </c>
      <c r="D382" s="17" t="s">
        <v>77</v>
      </c>
      <c r="E382" s="17"/>
      <c r="F382" s="10" t="s">
        <v>3699</v>
      </c>
    </row>
    <row r="383" spans="1:6" ht="17.25" customHeight="1" x14ac:dyDescent="0.25">
      <c r="A383" s="8">
        <v>373</v>
      </c>
      <c r="B383" s="9">
        <v>101025742</v>
      </c>
      <c r="C383" s="16" t="s">
        <v>3940</v>
      </c>
      <c r="D383" s="17" t="s">
        <v>22</v>
      </c>
      <c r="E383" s="17"/>
      <c r="F383" s="10" t="s">
        <v>3699</v>
      </c>
    </row>
    <row r="384" spans="1:6" ht="17.25" customHeight="1" x14ac:dyDescent="0.25">
      <c r="A384" s="8">
        <v>374</v>
      </c>
      <c r="B384" s="9">
        <v>101002578</v>
      </c>
      <c r="C384" s="16" t="s">
        <v>3941</v>
      </c>
      <c r="D384" s="17" t="s">
        <v>1531</v>
      </c>
      <c r="E384" s="17"/>
      <c r="F384" s="10" t="s">
        <v>3699</v>
      </c>
    </row>
    <row r="385" spans="1:6" ht="17.25" customHeight="1" x14ac:dyDescent="0.25">
      <c r="A385" s="8">
        <v>375</v>
      </c>
      <c r="B385" s="9">
        <v>101002741</v>
      </c>
      <c r="C385" s="16" t="s">
        <v>3941</v>
      </c>
      <c r="D385" s="17" t="s">
        <v>3942</v>
      </c>
      <c r="E385" s="17"/>
      <c r="F385" s="10" t="s">
        <v>3699</v>
      </c>
    </row>
    <row r="386" spans="1:6" ht="17.25" customHeight="1" x14ac:dyDescent="0.25">
      <c r="A386" s="8">
        <v>376</v>
      </c>
      <c r="B386" s="9">
        <v>101015777</v>
      </c>
      <c r="C386" s="16" t="s">
        <v>4040</v>
      </c>
      <c r="D386" s="17" t="s">
        <v>1421</v>
      </c>
      <c r="E386" s="17"/>
      <c r="F386" s="10" t="s">
        <v>3699</v>
      </c>
    </row>
    <row r="387" spans="1:6" ht="17.25" customHeight="1" x14ac:dyDescent="0.25">
      <c r="A387" s="8">
        <v>377</v>
      </c>
      <c r="B387" s="7">
        <v>101016496</v>
      </c>
      <c r="C387" s="13" t="s">
        <v>4040</v>
      </c>
      <c r="D387" s="19" t="s">
        <v>4041</v>
      </c>
      <c r="E387" s="17"/>
      <c r="F387" s="11" t="s">
        <v>3699</v>
      </c>
    </row>
    <row r="388" spans="1:6" ht="17.25" customHeight="1" x14ac:dyDescent="0.25">
      <c r="A388" s="8">
        <v>378</v>
      </c>
      <c r="B388" s="7">
        <v>101013493</v>
      </c>
      <c r="C388" s="13" t="s">
        <v>4042</v>
      </c>
      <c r="D388" s="17" t="s">
        <v>1120</v>
      </c>
      <c r="E388" s="17"/>
      <c r="F388" s="11" t="s">
        <v>3699</v>
      </c>
    </row>
    <row r="389" spans="1:6" ht="17.25" customHeight="1" x14ac:dyDescent="0.25">
      <c r="A389" s="8">
        <v>379</v>
      </c>
      <c r="B389" s="7">
        <v>101000188</v>
      </c>
      <c r="C389" s="13" t="s">
        <v>4043</v>
      </c>
      <c r="D389" s="19" t="s">
        <v>4044</v>
      </c>
      <c r="E389" s="17"/>
      <c r="F389" s="11" t="s">
        <v>3699</v>
      </c>
    </row>
    <row r="390" spans="1:6" ht="17.25" customHeight="1" x14ac:dyDescent="0.25">
      <c r="A390" s="8">
        <v>380</v>
      </c>
      <c r="B390" s="9">
        <v>101023781</v>
      </c>
      <c r="C390" s="16" t="s">
        <v>2637</v>
      </c>
      <c r="D390" s="17" t="s">
        <v>4100</v>
      </c>
      <c r="E390" s="17"/>
      <c r="F390" s="10" t="s">
        <v>3699</v>
      </c>
    </row>
    <row r="391" spans="1:6" ht="17.25" customHeight="1" x14ac:dyDescent="0.25">
      <c r="A391" s="8">
        <v>381</v>
      </c>
      <c r="B391" s="9">
        <v>101008086</v>
      </c>
      <c r="C391" s="16" t="s">
        <v>2643</v>
      </c>
      <c r="D391" s="17" t="s">
        <v>97</v>
      </c>
      <c r="E391" s="17"/>
      <c r="F391" s="10" t="s">
        <v>3699</v>
      </c>
    </row>
    <row r="392" spans="1:6" ht="17.25" customHeight="1" x14ac:dyDescent="0.25">
      <c r="A392" s="8">
        <v>382</v>
      </c>
      <c r="B392" s="9">
        <v>101011972</v>
      </c>
      <c r="C392" s="16" t="s">
        <v>2643</v>
      </c>
      <c r="D392" s="17" t="s">
        <v>4101</v>
      </c>
      <c r="E392" s="17"/>
      <c r="F392" s="10" t="s">
        <v>3699</v>
      </c>
    </row>
    <row r="393" spans="1:6" ht="17.25" customHeight="1" x14ac:dyDescent="0.25">
      <c r="A393" s="8">
        <v>383</v>
      </c>
      <c r="B393" s="9">
        <v>101015618</v>
      </c>
      <c r="C393" s="16" t="s">
        <v>2643</v>
      </c>
      <c r="D393" s="17" t="s">
        <v>334</v>
      </c>
      <c r="E393" s="17"/>
      <c r="F393" s="10" t="s">
        <v>3699</v>
      </c>
    </row>
    <row r="394" spans="1:6" ht="17.25" customHeight="1" x14ac:dyDescent="0.25">
      <c r="A394" s="8">
        <v>384</v>
      </c>
      <c r="B394" s="11">
        <v>101017197</v>
      </c>
      <c r="C394" s="14" t="s">
        <v>2649</v>
      </c>
      <c r="D394" s="18" t="s">
        <v>4240</v>
      </c>
      <c r="E394" s="18"/>
      <c r="F394" s="11" t="s">
        <v>3699</v>
      </c>
    </row>
    <row r="395" spans="1:6" ht="17.25" customHeight="1" x14ac:dyDescent="0.25">
      <c r="A395" s="8">
        <v>385</v>
      </c>
      <c r="B395" s="11">
        <v>101020511</v>
      </c>
      <c r="C395" s="14" t="s">
        <v>2649</v>
      </c>
      <c r="D395" s="18" t="s">
        <v>4248</v>
      </c>
      <c r="E395" s="18"/>
      <c r="F395" s="11" t="s">
        <v>3699</v>
      </c>
    </row>
    <row r="396" spans="1:6" ht="17.25" customHeight="1" x14ac:dyDescent="0.25">
      <c r="A396" s="8">
        <v>386</v>
      </c>
      <c r="B396" s="11">
        <v>101020574</v>
      </c>
      <c r="C396" s="14" t="s">
        <v>2649</v>
      </c>
      <c r="D396" s="18" t="s">
        <v>4249</v>
      </c>
      <c r="E396" s="18"/>
      <c r="F396" s="11" t="s">
        <v>3699</v>
      </c>
    </row>
    <row r="397" spans="1:6" ht="17.25" customHeight="1" x14ac:dyDescent="0.25">
      <c r="A397" s="8">
        <v>387</v>
      </c>
      <c r="B397" s="11">
        <v>101021396</v>
      </c>
      <c r="C397" s="14" t="s">
        <v>2649</v>
      </c>
      <c r="D397" s="18" t="s">
        <v>4252</v>
      </c>
      <c r="E397" s="18"/>
      <c r="F397" s="11" t="s">
        <v>3699</v>
      </c>
    </row>
    <row r="398" spans="1:6" ht="17.25" customHeight="1" x14ac:dyDescent="0.25">
      <c r="A398" s="8">
        <v>388</v>
      </c>
      <c r="B398" s="11">
        <v>101000610</v>
      </c>
      <c r="C398" s="14" t="s">
        <v>2597</v>
      </c>
      <c r="D398" s="18" t="s">
        <v>4390</v>
      </c>
      <c r="E398" s="18"/>
      <c r="F398" s="11" t="s">
        <v>3699</v>
      </c>
    </row>
    <row r="399" spans="1:6" ht="17.25" customHeight="1" x14ac:dyDescent="0.25">
      <c r="A399" s="8">
        <v>389</v>
      </c>
      <c r="B399" s="11">
        <v>101002169</v>
      </c>
      <c r="C399" s="14" t="s">
        <v>2597</v>
      </c>
      <c r="D399" s="18" t="s">
        <v>162</v>
      </c>
      <c r="E399" s="18"/>
      <c r="F399" s="11" t="s">
        <v>3699</v>
      </c>
    </row>
    <row r="400" spans="1:6" ht="17.25" customHeight="1" x14ac:dyDescent="0.25">
      <c r="A400" s="8">
        <v>390</v>
      </c>
      <c r="B400" s="11">
        <v>101004579</v>
      </c>
      <c r="C400" s="14" t="s">
        <v>2597</v>
      </c>
      <c r="D400" s="18" t="s">
        <v>63</v>
      </c>
      <c r="E400" s="18"/>
      <c r="F400" s="11" t="s">
        <v>3699</v>
      </c>
    </row>
    <row r="401" spans="1:6" ht="17.25" customHeight="1" x14ac:dyDescent="0.25">
      <c r="A401" s="8">
        <v>391</v>
      </c>
      <c r="B401" s="11">
        <v>101009959</v>
      </c>
      <c r="C401" s="14" t="s">
        <v>2597</v>
      </c>
      <c r="D401" s="18" t="s">
        <v>4391</v>
      </c>
      <c r="E401" s="18"/>
      <c r="F401" s="11" t="s">
        <v>3699</v>
      </c>
    </row>
    <row r="402" spans="1:6" ht="17.25" customHeight="1" x14ac:dyDescent="0.25">
      <c r="A402" s="8">
        <v>392</v>
      </c>
      <c r="B402" s="9" t="s">
        <v>4434</v>
      </c>
      <c r="C402" s="16" t="s">
        <v>2748</v>
      </c>
      <c r="D402" s="17" t="s">
        <v>4422</v>
      </c>
      <c r="E402" s="17"/>
      <c r="F402" s="10" t="s">
        <v>3699</v>
      </c>
    </row>
    <row r="403" spans="1:6" ht="17.25" customHeight="1" x14ac:dyDescent="0.25">
      <c r="A403" s="8">
        <v>393</v>
      </c>
      <c r="B403" s="9" t="s">
        <v>4435</v>
      </c>
      <c r="C403" s="16" t="s">
        <v>4436</v>
      </c>
      <c r="D403" s="17" t="s">
        <v>4437</v>
      </c>
      <c r="E403" s="17"/>
      <c r="F403" s="10" t="s">
        <v>3699</v>
      </c>
    </row>
    <row r="404" spans="1:6" ht="17.25" customHeight="1" x14ac:dyDescent="0.25">
      <c r="A404" s="8">
        <v>394</v>
      </c>
      <c r="B404" s="9" t="s">
        <v>4438</v>
      </c>
      <c r="C404" s="16" t="s">
        <v>2748</v>
      </c>
      <c r="D404" s="17" t="s">
        <v>4440</v>
      </c>
      <c r="E404" s="17"/>
      <c r="F404" s="10" t="s">
        <v>3699</v>
      </c>
    </row>
    <row r="405" spans="1:6" ht="17.25" customHeight="1" x14ac:dyDescent="0.25">
      <c r="A405" s="8">
        <v>395</v>
      </c>
      <c r="B405" s="9" t="s">
        <v>4439</v>
      </c>
      <c r="C405" s="16" t="s">
        <v>2943</v>
      </c>
      <c r="D405" s="17" t="s">
        <v>178</v>
      </c>
      <c r="E405" s="17"/>
      <c r="F405" s="10" t="s">
        <v>3699</v>
      </c>
    </row>
    <row r="406" spans="1:6" ht="17.25" customHeight="1" x14ac:dyDescent="0.25">
      <c r="A406" s="8">
        <v>396</v>
      </c>
      <c r="B406" s="11" t="s">
        <v>4744</v>
      </c>
      <c r="C406" s="14" t="s">
        <v>4745</v>
      </c>
      <c r="D406" s="18" t="s">
        <v>4746</v>
      </c>
      <c r="E406" s="18"/>
      <c r="F406" s="11" t="s">
        <v>3699</v>
      </c>
    </row>
    <row r="407" spans="1:6" ht="17.25" customHeight="1" x14ac:dyDescent="0.25">
      <c r="A407" s="8">
        <v>397</v>
      </c>
      <c r="B407" s="11" t="s">
        <v>4747</v>
      </c>
      <c r="C407" s="14" t="s">
        <v>2581</v>
      </c>
      <c r="D407" s="18" t="s">
        <v>348</v>
      </c>
      <c r="E407" s="18"/>
      <c r="F407" s="11" t="s">
        <v>3699</v>
      </c>
    </row>
    <row r="408" spans="1:6" ht="17.25" customHeight="1" x14ac:dyDescent="0.25">
      <c r="A408" s="8">
        <v>398</v>
      </c>
      <c r="B408" s="11" t="s">
        <v>4748</v>
      </c>
      <c r="C408" s="14" t="s">
        <v>2644</v>
      </c>
      <c r="D408" s="18" t="s">
        <v>7</v>
      </c>
      <c r="E408" s="18"/>
      <c r="F408" s="11" t="s">
        <v>3699</v>
      </c>
    </row>
    <row r="409" spans="1:6" ht="17.25" customHeight="1" x14ac:dyDescent="0.25">
      <c r="A409" s="8">
        <v>399</v>
      </c>
      <c r="B409" s="11" t="s">
        <v>4749</v>
      </c>
      <c r="C409" s="14" t="s">
        <v>2731</v>
      </c>
      <c r="D409" s="18" t="s">
        <v>103</v>
      </c>
      <c r="E409" s="18"/>
      <c r="F409" s="11" t="s">
        <v>3699</v>
      </c>
    </row>
    <row r="410" spans="1:6" ht="17.25" customHeight="1" x14ac:dyDescent="0.25">
      <c r="A410" s="8">
        <v>400</v>
      </c>
      <c r="B410" s="9">
        <v>101009570</v>
      </c>
      <c r="C410" s="16" t="s">
        <v>2755</v>
      </c>
      <c r="D410" s="17" t="s">
        <v>266</v>
      </c>
      <c r="E410" s="17"/>
      <c r="F410" s="10" t="s">
        <v>3699</v>
      </c>
    </row>
    <row r="411" spans="1:6" ht="17.25" customHeight="1" x14ac:dyDescent="0.25">
      <c r="A411" s="8">
        <v>401</v>
      </c>
      <c r="B411" s="9">
        <v>101010584</v>
      </c>
      <c r="C411" s="16" t="s">
        <v>2591</v>
      </c>
      <c r="D411" s="17" t="s">
        <v>329</v>
      </c>
      <c r="E411" s="17"/>
      <c r="F411" s="10" t="s">
        <v>3699</v>
      </c>
    </row>
    <row r="412" spans="1:6" ht="17.25" customHeight="1" x14ac:dyDescent="0.25">
      <c r="A412" s="8">
        <v>402</v>
      </c>
      <c r="B412" s="9">
        <v>101010787</v>
      </c>
      <c r="C412" s="16" t="s">
        <v>2846</v>
      </c>
      <c r="D412" s="17" t="s">
        <v>141</v>
      </c>
      <c r="E412" s="17"/>
      <c r="F412" s="10" t="s">
        <v>3699</v>
      </c>
    </row>
    <row r="413" spans="1:6" ht="17.25" customHeight="1" x14ac:dyDescent="0.25">
      <c r="A413" s="8">
        <v>403</v>
      </c>
      <c r="B413" s="9">
        <v>101012289</v>
      </c>
      <c r="C413" s="16" t="s">
        <v>2757</v>
      </c>
      <c r="D413" s="17" t="s">
        <v>4886</v>
      </c>
      <c r="E413" s="17"/>
      <c r="F413" s="10" t="s">
        <v>3699</v>
      </c>
    </row>
    <row r="414" spans="1:6" ht="17.25" customHeight="1" x14ac:dyDescent="0.25">
      <c r="A414" s="8">
        <v>404</v>
      </c>
      <c r="B414" s="11">
        <v>101003251</v>
      </c>
      <c r="C414" s="14" t="s">
        <v>2602</v>
      </c>
      <c r="D414" s="18" t="s">
        <v>3775</v>
      </c>
      <c r="E414" s="18"/>
      <c r="F414" s="11" t="s">
        <v>3699</v>
      </c>
    </row>
    <row r="415" spans="1:6" ht="17.25" customHeight="1" x14ac:dyDescent="0.25">
      <c r="A415" s="8">
        <v>405</v>
      </c>
      <c r="B415" s="11">
        <v>101003404</v>
      </c>
      <c r="C415" s="14" t="s">
        <v>2752</v>
      </c>
      <c r="D415" s="18" t="s">
        <v>69</v>
      </c>
      <c r="E415" s="18"/>
      <c r="F415" s="11" t="s">
        <v>3699</v>
      </c>
    </row>
    <row r="416" spans="1:6" ht="17.25" customHeight="1" x14ac:dyDescent="0.25">
      <c r="A416" s="8">
        <v>406</v>
      </c>
      <c r="B416" s="11">
        <v>101004505</v>
      </c>
      <c r="C416" s="14" t="s">
        <v>2647</v>
      </c>
      <c r="D416" s="18" t="s">
        <v>552</v>
      </c>
      <c r="E416" s="18"/>
      <c r="F416" s="11" t="s">
        <v>3699</v>
      </c>
    </row>
    <row r="417" spans="1:6" ht="17.25" customHeight="1" x14ac:dyDescent="0.25">
      <c r="A417" s="8">
        <v>407</v>
      </c>
      <c r="B417" s="11">
        <v>101004604</v>
      </c>
      <c r="C417" s="14" t="s">
        <v>2752</v>
      </c>
      <c r="D417" s="18" t="s">
        <v>678</v>
      </c>
      <c r="E417" s="18"/>
      <c r="F417" s="11" t="s">
        <v>3699</v>
      </c>
    </row>
    <row r="418" spans="1:6" ht="17.25" customHeight="1" x14ac:dyDescent="0.25">
      <c r="A418" s="8">
        <v>408</v>
      </c>
      <c r="B418" s="9">
        <v>101021910</v>
      </c>
      <c r="C418" s="16" t="s">
        <v>2581</v>
      </c>
      <c r="D418" s="17" t="s">
        <v>103</v>
      </c>
      <c r="E418" s="17" t="s">
        <v>178</v>
      </c>
      <c r="F418" s="10" t="s">
        <v>3699</v>
      </c>
    </row>
    <row r="419" spans="1:6" ht="17.25" customHeight="1" x14ac:dyDescent="0.25">
      <c r="A419" s="8">
        <v>409</v>
      </c>
      <c r="B419" s="9">
        <v>101021911</v>
      </c>
      <c r="C419" s="16" t="s">
        <v>2581</v>
      </c>
      <c r="D419" s="17" t="s">
        <v>103</v>
      </c>
      <c r="E419" s="17" t="s">
        <v>329</v>
      </c>
      <c r="F419" s="10" t="s">
        <v>3699</v>
      </c>
    </row>
    <row r="420" spans="1:6" ht="17.25" customHeight="1" x14ac:dyDescent="0.25">
      <c r="A420" s="8">
        <v>410</v>
      </c>
      <c r="B420" s="9">
        <v>101021928</v>
      </c>
      <c r="C420" s="16" t="s">
        <v>2581</v>
      </c>
      <c r="D420" s="17" t="s">
        <v>103</v>
      </c>
      <c r="E420" s="17" t="s">
        <v>348</v>
      </c>
      <c r="F420" s="10" t="s">
        <v>3699</v>
      </c>
    </row>
    <row r="421" spans="1:6" ht="17.25" customHeight="1" x14ac:dyDescent="0.25">
      <c r="A421" s="8">
        <v>411</v>
      </c>
      <c r="B421" s="9">
        <v>101021939</v>
      </c>
      <c r="C421" s="16" t="s">
        <v>2581</v>
      </c>
      <c r="D421" s="17" t="s">
        <v>103</v>
      </c>
      <c r="E421" s="17" t="s">
        <v>573</v>
      </c>
      <c r="F421" s="10" t="s">
        <v>3699</v>
      </c>
    </row>
    <row r="422" spans="1:6" ht="17.25" customHeight="1" x14ac:dyDescent="0.25">
      <c r="A422" s="8">
        <v>412</v>
      </c>
      <c r="B422" s="7">
        <v>111001309</v>
      </c>
      <c r="C422" s="13" t="s">
        <v>3701</v>
      </c>
      <c r="D422" s="17" t="s">
        <v>680</v>
      </c>
      <c r="E422" s="17"/>
      <c r="F422" s="11" t="s">
        <v>3702</v>
      </c>
    </row>
    <row r="423" spans="1:6" ht="17.25" customHeight="1" x14ac:dyDescent="0.25">
      <c r="A423" s="8">
        <v>413</v>
      </c>
      <c r="B423" s="7">
        <v>111005881</v>
      </c>
      <c r="C423" s="13" t="s">
        <v>3703</v>
      </c>
      <c r="D423" s="17" t="s">
        <v>56</v>
      </c>
      <c r="E423" s="17"/>
      <c r="F423" s="11" t="s">
        <v>3702</v>
      </c>
    </row>
    <row r="424" spans="1:6" ht="17.25" customHeight="1" x14ac:dyDescent="0.25">
      <c r="A424" s="8">
        <v>414</v>
      </c>
      <c r="B424" s="11">
        <v>112000001</v>
      </c>
      <c r="C424" s="14" t="s">
        <v>2673</v>
      </c>
      <c r="D424" s="18" t="s">
        <v>26</v>
      </c>
      <c r="E424" s="18" t="s">
        <v>34</v>
      </c>
      <c r="F424" s="11" t="s">
        <v>3702</v>
      </c>
    </row>
    <row r="425" spans="1:6" ht="17.25" customHeight="1" x14ac:dyDescent="0.25">
      <c r="A425" s="8">
        <v>415</v>
      </c>
      <c r="B425" s="9">
        <v>101001879</v>
      </c>
      <c r="C425" s="16" t="s">
        <v>2712</v>
      </c>
      <c r="D425" s="17" t="s">
        <v>63</v>
      </c>
      <c r="E425" s="17"/>
      <c r="F425" s="10" t="s">
        <v>3702</v>
      </c>
    </row>
    <row r="426" spans="1:6" ht="17.25" customHeight="1" x14ac:dyDescent="0.25">
      <c r="A426" s="8">
        <v>416</v>
      </c>
      <c r="B426" s="9">
        <v>111003003</v>
      </c>
      <c r="C426" s="16" t="s">
        <v>2672</v>
      </c>
      <c r="D426" s="17" t="s">
        <v>971</v>
      </c>
      <c r="E426" s="17"/>
      <c r="F426" s="10" t="s">
        <v>3702</v>
      </c>
    </row>
    <row r="427" spans="1:6" ht="17.25" customHeight="1" x14ac:dyDescent="0.25">
      <c r="A427" s="8">
        <v>417</v>
      </c>
      <c r="B427" s="9">
        <v>111009117</v>
      </c>
      <c r="C427" s="16" t="s">
        <v>3755</v>
      </c>
      <c r="D427" s="17" t="s">
        <v>197</v>
      </c>
      <c r="E427" s="17"/>
      <c r="F427" s="10" t="s">
        <v>3702</v>
      </c>
    </row>
    <row r="428" spans="1:6" ht="17.25" customHeight="1" x14ac:dyDescent="0.25">
      <c r="A428" s="8">
        <v>418</v>
      </c>
      <c r="B428" s="9">
        <v>101018535</v>
      </c>
      <c r="C428" s="16" t="s">
        <v>3893</v>
      </c>
      <c r="D428" s="17" t="s">
        <v>56</v>
      </c>
      <c r="E428" s="17"/>
      <c r="F428" s="10" t="s">
        <v>3702</v>
      </c>
    </row>
    <row r="429" spans="1:6" ht="17.25" customHeight="1" x14ac:dyDescent="0.25">
      <c r="A429" s="8">
        <v>419</v>
      </c>
      <c r="B429" s="9">
        <v>111001435</v>
      </c>
      <c r="C429" s="16" t="s">
        <v>3900</v>
      </c>
      <c r="D429" s="17" t="s">
        <v>179</v>
      </c>
      <c r="E429" s="17"/>
      <c r="F429" s="10" t="s">
        <v>3702</v>
      </c>
    </row>
    <row r="430" spans="1:6" ht="17.25" customHeight="1" x14ac:dyDescent="0.25">
      <c r="A430" s="8">
        <v>420</v>
      </c>
      <c r="B430" s="9">
        <v>101025313</v>
      </c>
      <c r="C430" s="16" t="s">
        <v>3901</v>
      </c>
      <c r="D430" s="17" t="s">
        <v>198</v>
      </c>
      <c r="E430" s="17"/>
      <c r="F430" s="10" t="s">
        <v>3702</v>
      </c>
    </row>
    <row r="431" spans="1:6" ht="17.25" customHeight="1" x14ac:dyDescent="0.25">
      <c r="A431" s="8">
        <v>421</v>
      </c>
      <c r="B431" s="7">
        <v>101014992</v>
      </c>
      <c r="C431" s="13" t="s">
        <v>2595</v>
      </c>
      <c r="D431" s="17" t="s">
        <v>3932</v>
      </c>
      <c r="E431" s="17"/>
      <c r="F431" s="11" t="s">
        <v>3702</v>
      </c>
    </row>
    <row r="432" spans="1:6" ht="17.25" customHeight="1" x14ac:dyDescent="0.25">
      <c r="A432" s="8">
        <v>422</v>
      </c>
      <c r="B432" s="7">
        <v>101016989</v>
      </c>
      <c r="C432" s="13" t="s">
        <v>2595</v>
      </c>
      <c r="D432" s="17" t="s">
        <v>241</v>
      </c>
      <c r="E432" s="17"/>
      <c r="F432" s="11" t="s">
        <v>3702</v>
      </c>
    </row>
    <row r="433" spans="1:6" ht="17.25" customHeight="1" x14ac:dyDescent="0.25">
      <c r="A433" s="8">
        <v>423</v>
      </c>
      <c r="B433" s="7">
        <v>101018033</v>
      </c>
      <c r="C433" s="13" t="s">
        <v>2595</v>
      </c>
      <c r="D433" s="17" t="s">
        <v>3933</v>
      </c>
      <c r="E433" s="17"/>
      <c r="F433" s="11" t="s">
        <v>3702</v>
      </c>
    </row>
    <row r="434" spans="1:6" ht="17.25" customHeight="1" x14ac:dyDescent="0.25">
      <c r="A434" s="8">
        <v>424</v>
      </c>
      <c r="B434" s="9">
        <v>101003064</v>
      </c>
      <c r="C434" s="16" t="s">
        <v>3941</v>
      </c>
      <c r="D434" s="17" t="s">
        <v>3943</v>
      </c>
      <c r="E434" s="17"/>
      <c r="F434" s="10" t="s">
        <v>3702</v>
      </c>
    </row>
    <row r="435" spans="1:6" ht="17.25" customHeight="1" x14ac:dyDescent="0.25">
      <c r="A435" s="8">
        <v>425</v>
      </c>
      <c r="B435" s="9">
        <v>101003620</v>
      </c>
      <c r="C435" s="16" t="s">
        <v>3941</v>
      </c>
      <c r="D435" s="17" t="s">
        <v>34</v>
      </c>
      <c r="E435" s="17"/>
      <c r="F435" s="10" t="s">
        <v>3702</v>
      </c>
    </row>
    <row r="436" spans="1:6" ht="17.25" customHeight="1" x14ac:dyDescent="0.25">
      <c r="A436" s="8">
        <v>426</v>
      </c>
      <c r="B436" s="9">
        <v>101003673</v>
      </c>
      <c r="C436" s="16" t="s">
        <v>3941</v>
      </c>
      <c r="D436" s="17" t="s">
        <v>24</v>
      </c>
      <c r="E436" s="17"/>
      <c r="F436" s="10" t="s">
        <v>3702</v>
      </c>
    </row>
    <row r="437" spans="1:6" ht="17.25" customHeight="1" x14ac:dyDescent="0.25">
      <c r="A437" s="8">
        <v>427</v>
      </c>
      <c r="B437" s="7">
        <v>101004559</v>
      </c>
      <c r="C437" s="13" t="s">
        <v>4043</v>
      </c>
      <c r="D437" s="17" t="s">
        <v>95</v>
      </c>
      <c r="E437" s="17"/>
      <c r="F437" s="11" t="s">
        <v>3702</v>
      </c>
    </row>
    <row r="438" spans="1:6" ht="17.25" customHeight="1" x14ac:dyDescent="0.25">
      <c r="A438" s="8">
        <v>428</v>
      </c>
      <c r="B438" s="7">
        <v>101009731</v>
      </c>
      <c r="C438" s="13" t="s">
        <v>4043</v>
      </c>
      <c r="D438" s="17" t="s">
        <v>22</v>
      </c>
      <c r="E438" s="17"/>
      <c r="F438" s="11" t="s">
        <v>3702</v>
      </c>
    </row>
    <row r="439" spans="1:6" ht="17.25" customHeight="1" x14ac:dyDescent="0.25">
      <c r="A439" s="8">
        <v>429</v>
      </c>
      <c r="B439" s="11">
        <v>101003052</v>
      </c>
      <c r="C439" s="14" t="s">
        <v>4045</v>
      </c>
      <c r="D439" s="18" t="s">
        <v>4046</v>
      </c>
      <c r="E439" s="18"/>
      <c r="F439" s="11" t="s">
        <v>3702</v>
      </c>
    </row>
    <row r="440" spans="1:6" ht="17.25" customHeight="1" x14ac:dyDescent="0.25">
      <c r="A440" s="8">
        <v>430</v>
      </c>
      <c r="B440" s="9">
        <v>101015697</v>
      </c>
      <c r="C440" s="16" t="s">
        <v>2643</v>
      </c>
      <c r="D440" s="17" t="s">
        <v>24</v>
      </c>
      <c r="E440" s="17"/>
      <c r="F440" s="10" t="s">
        <v>3702</v>
      </c>
    </row>
    <row r="441" spans="1:6" ht="17.25" customHeight="1" x14ac:dyDescent="0.25">
      <c r="A441" s="8">
        <v>431</v>
      </c>
      <c r="B441" s="9">
        <v>101018037</v>
      </c>
      <c r="C441" s="16" t="s">
        <v>2643</v>
      </c>
      <c r="D441" s="17" t="s">
        <v>153</v>
      </c>
      <c r="E441" s="17"/>
      <c r="F441" s="10" t="s">
        <v>3702</v>
      </c>
    </row>
    <row r="442" spans="1:6" ht="17.25" customHeight="1" x14ac:dyDescent="0.25">
      <c r="A442" s="8">
        <v>432</v>
      </c>
      <c r="B442" s="9">
        <v>101020336</v>
      </c>
      <c r="C442" s="16" t="s">
        <v>2643</v>
      </c>
      <c r="D442" s="17" t="s">
        <v>4102</v>
      </c>
      <c r="E442" s="17"/>
      <c r="F442" s="10" t="s">
        <v>3702</v>
      </c>
    </row>
    <row r="443" spans="1:6" ht="17.25" customHeight="1" x14ac:dyDescent="0.25">
      <c r="A443" s="8">
        <v>433</v>
      </c>
      <c r="B443" s="9">
        <v>101026644</v>
      </c>
      <c r="C443" s="16" t="s">
        <v>2649</v>
      </c>
      <c r="D443" s="17" t="s">
        <v>4262</v>
      </c>
      <c r="E443" s="17"/>
      <c r="F443" s="10" t="s">
        <v>3702</v>
      </c>
    </row>
    <row r="444" spans="1:6" ht="17.25" customHeight="1" x14ac:dyDescent="0.25">
      <c r="A444" s="8">
        <v>434</v>
      </c>
      <c r="B444" s="9">
        <v>101027744</v>
      </c>
      <c r="C444" s="16" t="s">
        <v>2649</v>
      </c>
      <c r="D444" s="17" t="s">
        <v>4267</v>
      </c>
      <c r="E444" s="17"/>
      <c r="F444" s="10" t="s">
        <v>3702</v>
      </c>
    </row>
    <row r="445" spans="1:6" ht="17.25" customHeight="1" x14ac:dyDescent="0.25">
      <c r="A445" s="8">
        <v>435</v>
      </c>
      <c r="B445" s="9">
        <v>101028585</v>
      </c>
      <c r="C445" s="16" t="s">
        <v>2649</v>
      </c>
      <c r="D445" s="17" t="s">
        <v>4269</v>
      </c>
      <c r="E445" s="17"/>
      <c r="F445" s="10" t="s">
        <v>3702</v>
      </c>
    </row>
    <row r="446" spans="1:6" ht="17.25" customHeight="1" x14ac:dyDescent="0.25">
      <c r="A446" s="8">
        <v>436</v>
      </c>
      <c r="B446" s="11">
        <v>101009993</v>
      </c>
      <c r="C446" s="14" t="s">
        <v>2597</v>
      </c>
      <c r="D446" s="18" t="s">
        <v>245</v>
      </c>
      <c r="E446" s="18"/>
      <c r="F446" s="11" t="s">
        <v>3702</v>
      </c>
    </row>
    <row r="447" spans="1:6" ht="17.25" customHeight="1" x14ac:dyDescent="0.25">
      <c r="A447" s="8">
        <v>437</v>
      </c>
      <c r="B447" s="11">
        <v>101011642</v>
      </c>
      <c r="C447" s="14" t="s">
        <v>2597</v>
      </c>
      <c r="D447" s="18" t="s">
        <v>314</v>
      </c>
      <c r="E447" s="18"/>
      <c r="F447" s="11" t="s">
        <v>3702</v>
      </c>
    </row>
    <row r="448" spans="1:6" ht="17.25" customHeight="1" x14ac:dyDescent="0.25">
      <c r="A448" s="8">
        <v>438</v>
      </c>
      <c r="B448" s="11">
        <v>101013656</v>
      </c>
      <c r="C448" s="14" t="s">
        <v>2597</v>
      </c>
      <c r="D448" s="18" t="s">
        <v>4392</v>
      </c>
      <c r="E448" s="18"/>
      <c r="F448" s="11" t="s">
        <v>3702</v>
      </c>
    </row>
    <row r="449" spans="1:6" ht="17.25" customHeight="1" x14ac:dyDescent="0.25">
      <c r="A449" s="8">
        <v>439</v>
      </c>
      <c r="B449" s="9" t="s">
        <v>4441</v>
      </c>
      <c r="C449" s="16" t="s">
        <v>199</v>
      </c>
      <c r="D449" s="17" t="s">
        <v>4442</v>
      </c>
      <c r="E449" s="17"/>
      <c r="F449" s="10" t="s">
        <v>3702</v>
      </c>
    </row>
    <row r="450" spans="1:6" ht="17.25" customHeight="1" x14ac:dyDescent="0.25">
      <c r="A450" s="8">
        <v>440</v>
      </c>
      <c r="B450" s="9" t="s">
        <v>4443</v>
      </c>
      <c r="C450" s="16" t="s">
        <v>2748</v>
      </c>
      <c r="D450" s="17" t="s">
        <v>4444</v>
      </c>
      <c r="E450" s="17"/>
      <c r="F450" s="10" t="s">
        <v>3702</v>
      </c>
    </row>
    <row r="451" spans="1:6" ht="17.25" customHeight="1" x14ac:dyDescent="0.25">
      <c r="A451" s="8">
        <v>441</v>
      </c>
      <c r="B451" s="9" t="s">
        <v>4445</v>
      </c>
      <c r="C451" s="16" t="s">
        <v>2748</v>
      </c>
      <c r="D451" s="17" t="s">
        <v>4446</v>
      </c>
      <c r="E451" s="17"/>
      <c r="F451" s="10" t="s">
        <v>3702</v>
      </c>
    </row>
    <row r="452" spans="1:6" ht="17.25" customHeight="1" x14ac:dyDescent="0.25">
      <c r="A452" s="8">
        <v>442</v>
      </c>
      <c r="B452" s="11" t="s">
        <v>4750</v>
      </c>
      <c r="C452" s="14" t="s">
        <v>2581</v>
      </c>
      <c r="D452" s="18" t="s">
        <v>319</v>
      </c>
      <c r="E452" s="18"/>
      <c r="F452" s="11" t="s">
        <v>3702</v>
      </c>
    </row>
    <row r="453" spans="1:6" ht="17.25" customHeight="1" x14ac:dyDescent="0.25">
      <c r="A453" s="8">
        <v>443</v>
      </c>
      <c r="B453" s="9" t="s">
        <v>4751</v>
      </c>
      <c r="C453" s="16" t="s">
        <v>2607</v>
      </c>
      <c r="D453" s="17" t="s">
        <v>70</v>
      </c>
      <c r="E453" s="17"/>
      <c r="F453" s="10" t="s">
        <v>3702</v>
      </c>
    </row>
    <row r="454" spans="1:6" ht="17.25" customHeight="1" x14ac:dyDescent="0.25">
      <c r="A454" s="8">
        <v>444</v>
      </c>
      <c r="B454" s="9" t="s">
        <v>4752</v>
      </c>
      <c r="C454" s="16" t="s">
        <v>2734</v>
      </c>
      <c r="D454" s="17" t="s">
        <v>156</v>
      </c>
      <c r="E454" s="17"/>
      <c r="F454" s="10" t="s">
        <v>3702</v>
      </c>
    </row>
    <row r="455" spans="1:6" ht="17.25" customHeight="1" x14ac:dyDescent="0.25">
      <c r="A455" s="8">
        <v>445</v>
      </c>
      <c r="B455" s="9">
        <v>101013063</v>
      </c>
      <c r="C455" s="16" t="s">
        <v>4887</v>
      </c>
      <c r="D455" s="17" t="s">
        <v>4888</v>
      </c>
      <c r="E455" s="17"/>
      <c r="F455" s="10" t="s">
        <v>3702</v>
      </c>
    </row>
    <row r="456" spans="1:6" ht="17.25" customHeight="1" x14ac:dyDescent="0.25">
      <c r="A456" s="8">
        <v>446</v>
      </c>
      <c r="B456" s="9">
        <v>101014182</v>
      </c>
      <c r="C456" s="16" t="s">
        <v>2548</v>
      </c>
      <c r="D456" s="17" t="s">
        <v>4102</v>
      </c>
      <c r="E456" s="17"/>
      <c r="F456" s="10" t="s">
        <v>3702</v>
      </c>
    </row>
    <row r="457" spans="1:6" ht="17.25" customHeight="1" x14ac:dyDescent="0.25">
      <c r="A457" s="8">
        <v>447</v>
      </c>
      <c r="B457" s="9">
        <v>101016191</v>
      </c>
      <c r="C457" s="16" t="s">
        <v>2585</v>
      </c>
      <c r="D457" s="17" t="s">
        <v>16</v>
      </c>
      <c r="E457" s="17"/>
      <c r="F457" s="10" t="s">
        <v>3702</v>
      </c>
    </row>
    <row r="458" spans="1:6" ht="17.25" customHeight="1" x14ac:dyDescent="0.25">
      <c r="A458" s="8">
        <v>448</v>
      </c>
      <c r="B458" s="11">
        <v>101005890</v>
      </c>
      <c r="C458" s="14" t="s">
        <v>2576</v>
      </c>
      <c r="D458" s="18" t="s">
        <v>4986</v>
      </c>
      <c r="E458" s="18"/>
      <c r="F458" s="11" t="s">
        <v>3702</v>
      </c>
    </row>
    <row r="459" spans="1:6" ht="17.25" customHeight="1" x14ac:dyDescent="0.25">
      <c r="A459" s="8">
        <v>449</v>
      </c>
      <c r="B459" s="9">
        <v>101006031</v>
      </c>
      <c r="C459" s="16" t="s">
        <v>2576</v>
      </c>
      <c r="D459" s="17" t="s">
        <v>81</v>
      </c>
      <c r="E459" s="17"/>
      <c r="F459" s="10" t="s">
        <v>3702</v>
      </c>
    </row>
    <row r="460" spans="1:6" ht="17.25" customHeight="1" x14ac:dyDescent="0.25">
      <c r="A460" s="8">
        <v>450</v>
      </c>
      <c r="B460" s="9">
        <v>101007955</v>
      </c>
      <c r="C460" s="16" t="s">
        <v>2752</v>
      </c>
      <c r="D460" s="17" t="s">
        <v>56</v>
      </c>
      <c r="E460" s="17"/>
      <c r="F460" s="10" t="s">
        <v>3702</v>
      </c>
    </row>
    <row r="461" spans="1:6" ht="17.25" customHeight="1" x14ac:dyDescent="0.25">
      <c r="A461" s="8">
        <v>451</v>
      </c>
      <c r="B461" s="11">
        <v>101021945</v>
      </c>
      <c r="C461" s="14" t="s">
        <v>2581</v>
      </c>
      <c r="D461" s="18" t="s">
        <v>103</v>
      </c>
      <c r="E461" s="18" t="s">
        <v>219</v>
      </c>
      <c r="F461" s="11" t="s">
        <v>3702</v>
      </c>
    </row>
    <row r="462" spans="1:6" ht="17.25" customHeight="1" x14ac:dyDescent="0.25">
      <c r="A462" s="8">
        <v>452</v>
      </c>
      <c r="B462" s="11">
        <v>101021946</v>
      </c>
      <c r="C462" s="14" t="s">
        <v>2581</v>
      </c>
      <c r="D462" s="18" t="s">
        <v>103</v>
      </c>
      <c r="E462" s="18" t="s">
        <v>650</v>
      </c>
      <c r="F462" s="11" t="s">
        <v>3702</v>
      </c>
    </row>
    <row r="463" spans="1:6" ht="17.25" customHeight="1" x14ac:dyDescent="0.25">
      <c r="A463" s="8">
        <v>453</v>
      </c>
      <c r="B463" s="11">
        <v>101021953</v>
      </c>
      <c r="C463" s="14" t="s">
        <v>2581</v>
      </c>
      <c r="D463" s="18" t="s">
        <v>103</v>
      </c>
      <c r="E463" s="18" t="s">
        <v>473</v>
      </c>
      <c r="F463" s="11" t="s">
        <v>3702</v>
      </c>
    </row>
    <row r="464" spans="1:6" ht="17.25" customHeight="1" x14ac:dyDescent="0.25">
      <c r="A464" s="8">
        <v>454</v>
      </c>
      <c r="B464" s="11" t="s">
        <v>3704</v>
      </c>
      <c r="C464" s="14" t="s">
        <v>3705</v>
      </c>
      <c r="D464" s="18" t="s">
        <v>241</v>
      </c>
      <c r="E464" s="18"/>
      <c r="F464" s="11" t="s">
        <v>3707</v>
      </c>
    </row>
    <row r="465" spans="1:6" ht="17.25" customHeight="1" x14ac:dyDescent="0.25">
      <c r="A465" s="8">
        <v>455</v>
      </c>
      <c r="B465" s="11">
        <v>101021551</v>
      </c>
      <c r="C465" s="14" t="s">
        <v>2689</v>
      </c>
      <c r="D465" s="18" t="s">
        <v>3706</v>
      </c>
      <c r="E465" s="18"/>
      <c r="F465" s="11" t="s">
        <v>3707</v>
      </c>
    </row>
    <row r="466" spans="1:6" ht="17.25" customHeight="1" x14ac:dyDescent="0.25">
      <c r="A466" s="8">
        <v>456</v>
      </c>
      <c r="B466" s="11">
        <v>111005244</v>
      </c>
      <c r="C466" s="14" t="s">
        <v>2693</v>
      </c>
      <c r="D466" s="18" t="s">
        <v>782</v>
      </c>
      <c r="E466" s="18"/>
      <c r="F466" s="11" t="s">
        <v>3707</v>
      </c>
    </row>
    <row r="467" spans="1:6" ht="17.25" customHeight="1" x14ac:dyDescent="0.25">
      <c r="A467" s="8">
        <v>457</v>
      </c>
      <c r="B467" s="11">
        <v>111009453</v>
      </c>
      <c r="C467" s="14" t="s">
        <v>2898</v>
      </c>
      <c r="D467" s="18" t="s">
        <v>143</v>
      </c>
      <c r="E467" s="18"/>
      <c r="F467" s="11" t="s">
        <v>3707</v>
      </c>
    </row>
    <row r="468" spans="1:6" ht="17.25" customHeight="1" x14ac:dyDescent="0.25">
      <c r="A468" s="8">
        <v>458</v>
      </c>
      <c r="B468" s="9">
        <v>111005186</v>
      </c>
      <c r="C468" s="16" t="s">
        <v>3104</v>
      </c>
      <c r="D468" s="17" t="s">
        <v>3756</v>
      </c>
      <c r="E468" s="17"/>
      <c r="F468" s="10" t="s">
        <v>3707</v>
      </c>
    </row>
    <row r="469" spans="1:6" ht="17.25" customHeight="1" x14ac:dyDescent="0.25">
      <c r="A469" s="8">
        <v>459</v>
      </c>
      <c r="B469" s="9">
        <v>111000287</v>
      </c>
      <c r="C469" s="16" t="s">
        <v>2787</v>
      </c>
      <c r="D469" s="17" t="s">
        <v>16</v>
      </c>
      <c r="E469" s="17"/>
      <c r="F469" s="10" t="s">
        <v>3707</v>
      </c>
    </row>
    <row r="470" spans="1:6" ht="17.25" customHeight="1" x14ac:dyDescent="0.25">
      <c r="A470" s="8">
        <v>460</v>
      </c>
      <c r="B470" s="9">
        <v>111009194</v>
      </c>
      <c r="C470" s="16" t="s">
        <v>2892</v>
      </c>
      <c r="D470" s="17" t="s">
        <v>371</v>
      </c>
      <c r="E470" s="17"/>
      <c r="F470" s="10" t="s">
        <v>3707</v>
      </c>
    </row>
    <row r="471" spans="1:6" ht="17.25" customHeight="1" x14ac:dyDescent="0.25">
      <c r="A471" s="8">
        <v>461</v>
      </c>
      <c r="B471" s="7">
        <v>112002826</v>
      </c>
      <c r="C471" s="13" t="s">
        <v>2682</v>
      </c>
      <c r="D471" s="17" t="s">
        <v>73</v>
      </c>
      <c r="E471" s="17" t="s">
        <v>34</v>
      </c>
      <c r="F471" s="11" t="s">
        <v>3707</v>
      </c>
    </row>
    <row r="472" spans="1:6" ht="17.25" customHeight="1" x14ac:dyDescent="0.25">
      <c r="A472" s="8">
        <v>462</v>
      </c>
      <c r="B472" s="11">
        <v>101018237</v>
      </c>
      <c r="C472" s="14" t="s">
        <v>2698</v>
      </c>
      <c r="D472" s="18" t="s">
        <v>3813</v>
      </c>
      <c r="E472" s="18"/>
      <c r="F472" s="11" t="s">
        <v>3707</v>
      </c>
    </row>
    <row r="473" spans="1:6" ht="17.25" customHeight="1" x14ac:dyDescent="0.25">
      <c r="A473" s="8">
        <v>463</v>
      </c>
      <c r="B473" s="11">
        <v>101018282</v>
      </c>
      <c r="C473" s="14" t="s">
        <v>2698</v>
      </c>
      <c r="D473" s="18" t="s">
        <v>198</v>
      </c>
      <c r="E473" s="18"/>
      <c r="F473" s="11" t="s">
        <v>3707</v>
      </c>
    </row>
    <row r="474" spans="1:6" ht="17.25" customHeight="1" x14ac:dyDescent="0.25">
      <c r="A474" s="8">
        <v>464</v>
      </c>
      <c r="B474" s="11">
        <v>101018829</v>
      </c>
      <c r="C474" s="14" t="s">
        <v>2698</v>
      </c>
      <c r="D474" s="18" t="s">
        <v>974</v>
      </c>
      <c r="E474" s="18"/>
      <c r="F474" s="11" t="s">
        <v>3707</v>
      </c>
    </row>
    <row r="475" spans="1:6" ht="17.25" customHeight="1" x14ac:dyDescent="0.25">
      <c r="A475" s="8">
        <v>465</v>
      </c>
      <c r="B475" s="11">
        <v>101018833</v>
      </c>
      <c r="C475" s="14" t="s">
        <v>3814</v>
      </c>
      <c r="D475" s="18" t="s">
        <v>198</v>
      </c>
      <c r="E475" s="18"/>
      <c r="F475" s="11" t="s">
        <v>3707</v>
      </c>
    </row>
    <row r="476" spans="1:6" ht="17.25" customHeight="1" x14ac:dyDescent="0.25">
      <c r="A476" s="8">
        <v>466</v>
      </c>
      <c r="B476" s="11">
        <v>101025088</v>
      </c>
      <c r="C476" s="14" t="s">
        <v>2595</v>
      </c>
      <c r="D476" s="18" t="s">
        <v>974</v>
      </c>
      <c r="E476" s="18"/>
      <c r="F476" s="11" t="s">
        <v>3707</v>
      </c>
    </row>
    <row r="477" spans="1:6" ht="17.25" customHeight="1" x14ac:dyDescent="0.25">
      <c r="A477" s="8">
        <v>467</v>
      </c>
      <c r="B477" s="11">
        <v>101028822</v>
      </c>
      <c r="C477" s="14" t="s">
        <v>2595</v>
      </c>
      <c r="D477" s="18" t="s">
        <v>1216</v>
      </c>
      <c r="E477" s="18"/>
      <c r="F477" s="11" t="s">
        <v>3707</v>
      </c>
    </row>
    <row r="478" spans="1:6" ht="17.25" customHeight="1" x14ac:dyDescent="0.25">
      <c r="A478" s="8">
        <v>468</v>
      </c>
      <c r="B478" s="11">
        <v>101028837</v>
      </c>
      <c r="C478" s="14" t="s">
        <v>2595</v>
      </c>
      <c r="D478" s="18" t="s">
        <v>362</v>
      </c>
      <c r="E478" s="18"/>
      <c r="F478" s="11" t="s">
        <v>3707</v>
      </c>
    </row>
    <row r="479" spans="1:6" ht="17.25" customHeight="1" x14ac:dyDescent="0.25">
      <c r="A479" s="8">
        <v>469</v>
      </c>
      <c r="B479" s="11">
        <v>101002979</v>
      </c>
      <c r="C479" s="14" t="s">
        <v>2620</v>
      </c>
      <c r="D479" s="18" t="s">
        <v>25</v>
      </c>
      <c r="E479" s="18"/>
      <c r="F479" s="11" t="s">
        <v>3707</v>
      </c>
    </row>
    <row r="480" spans="1:6" ht="17.25" customHeight="1" x14ac:dyDescent="0.25">
      <c r="A480" s="8">
        <v>470</v>
      </c>
      <c r="B480" s="9">
        <v>101004201</v>
      </c>
      <c r="C480" s="16" t="s">
        <v>3941</v>
      </c>
      <c r="D480" s="17" t="s">
        <v>153</v>
      </c>
      <c r="E480" s="17"/>
      <c r="F480" s="10" t="s">
        <v>3707</v>
      </c>
    </row>
    <row r="481" spans="1:6" ht="17.25" customHeight="1" x14ac:dyDescent="0.25">
      <c r="A481" s="8">
        <v>471</v>
      </c>
      <c r="B481" s="9">
        <v>101016558</v>
      </c>
      <c r="C481" s="16" t="s">
        <v>3944</v>
      </c>
      <c r="D481" s="17" t="s">
        <v>517</v>
      </c>
      <c r="E481" s="17"/>
      <c r="F481" s="10" t="s">
        <v>3707</v>
      </c>
    </row>
    <row r="482" spans="1:6" ht="17.25" customHeight="1" x14ac:dyDescent="0.25">
      <c r="A482" s="8">
        <v>472</v>
      </c>
      <c r="B482" s="9">
        <v>101016794</v>
      </c>
      <c r="C482" s="16" t="s">
        <v>3944</v>
      </c>
      <c r="D482" s="17" t="s">
        <v>3945</v>
      </c>
      <c r="E482" s="17"/>
      <c r="F482" s="10" t="s">
        <v>3707</v>
      </c>
    </row>
    <row r="483" spans="1:6" ht="17.25" customHeight="1" x14ac:dyDescent="0.25">
      <c r="A483" s="8">
        <v>473</v>
      </c>
      <c r="B483" s="7">
        <v>101020289</v>
      </c>
      <c r="C483" s="13" t="s">
        <v>3944</v>
      </c>
      <c r="D483" s="17" t="s">
        <v>3946</v>
      </c>
      <c r="E483" s="17"/>
      <c r="F483" s="11" t="s">
        <v>3707</v>
      </c>
    </row>
    <row r="484" spans="1:6" ht="17.25" customHeight="1" x14ac:dyDescent="0.25">
      <c r="A484" s="8">
        <v>474</v>
      </c>
      <c r="B484" s="11">
        <v>101006746</v>
      </c>
      <c r="C484" s="14" t="s">
        <v>4045</v>
      </c>
      <c r="D484" s="18" t="s">
        <v>4047</v>
      </c>
      <c r="E484" s="18"/>
      <c r="F484" s="11" t="s">
        <v>3707</v>
      </c>
    </row>
    <row r="485" spans="1:6" ht="17.25" customHeight="1" x14ac:dyDescent="0.25">
      <c r="A485" s="8">
        <v>475</v>
      </c>
      <c r="B485" s="11">
        <v>101012501</v>
      </c>
      <c r="C485" s="14" t="s">
        <v>4045</v>
      </c>
      <c r="D485" s="18" t="s">
        <v>4048</v>
      </c>
      <c r="E485" s="18"/>
      <c r="F485" s="11" t="s">
        <v>3707</v>
      </c>
    </row>
    <row r="486" spans="1:6" ht="17.25" customHeight="1" x14ac:dyDescent="0.25">
      <c r="A486" s="8">
        <v>476</v>
      </c>
      <c r="B486" s="11">
        <v>101029536</v>
      </c>
      <c r="C486" s="14" t="s">
        <v>4051</v>
      </c>
      <c r="D486" s="18" t="s">
        <v>4052</v>
      </c>
      <c r="E486" s="18"/>
      <c r="F486" s="11" t="s">
        <v>3707</v>
      </c>
    </row>
    <row r="487" spans="1:6" ht="17.25" customHeight="1" x14ac:dyDescent="0.25">
      <c r="A487" s="8">
        <v>477</v>
      </c>
      <c r="B487" s="11">
        <v>101001053</v>
      </c>
      <c r="C487" s="14" t="s">
        <v>2582</v>
      </c>
      <c r="D487" s="18" t="s">
        <v>45</v>
      </c>
      <c r="E487" s="18"/>
      <c r="F487" s="11" t="s">
        <v>3707</v>
      </c>
    </row>
    <row r="488" spans="1:6" ht="17.25" customHeight="1" x14ac:dyDescent="0.25">
      <c r="A488" s="8">
        <v>478</v>
      </c>
      <c r="B488" s="9">
        <v>101023785</v>
      </c>
      <c r="C488" s="16" t="s">
        <v>2652</v>
      </c>
      <c r="D488" s="17" t="s">
        <v>4103</v>
      </c>
      <c r="E488" s="17"/>
      <c r="F488" s="10" t="s">
        <v>3707</v>
      </c>
    </row>
    <row r="489" spans="1:6" ht="17.25" customHeight="1" x14ac:dyDescent="0.25">
      <c r="A489" s="8">
        <v>479</v>
      </c>
      <c r="B489" s="9">
        <v>101028831</v>
      </c>
      <c r="C489" s="16" t="s">
        <v>2653</v>
      </c>
      <c r="D489" s="17" t="s">
        <v>4104</v>
      </c>
      <c r="E489" s="17"/>
      <c r="F489" s="10" t="s">
        <v>3707</v>
      </c>
    </row>
    <row r="490" spans="1:6" ht="17.25" customHeight="1" x14ac:dyDescent="0.25">
      <c r="A490" s="8">
        <v>480</v>
      </c>
      <c r="B490" s="9">
        <v>101006744</v>
      </c>
      <c r="C490" s="16" t="s">
        <v>2654</v>
      </c>
      <c r="D490" s="17" t="s">
        <v>352</v>
      </c>
      <c r="E490" s="17"/>
      <c r="F490" s="10" t="s">
        <v>3707</v>
      </c>
    </row>
    <row r="491" spans="1:6" ht="17.25" customHeight="1" x14ac:dyDescent="0.25">
      <c r="A491" s="8">
        <v>481</v>
      </c>
      <c r="B491" s="9">
        <v>101021494</v>
      </c>
      <c r="C491" s="16" t="s">
        <v>2654</v>
      </c>
      <c r="D491" s="17" t="s">
        <v>49</v>
      </c>
      <c r="E491" s="17"/>
      <c r="F491" s="10" t="s">
        <v>3707</v>
      </c>
    </row>
    <row r="492" spans="1:6" ht="17.25" customHeight="1" x14ac:dyDescent="0.25">
      <c r="A492" s="8">
        <v>482</v>
      </c>
      <c r="B492" s="9">
        <v>101000584</v>
      </c>
      <c r="C492" s="16" t="s">
        <v>4284</v>
      </c>
      <c r="D492" s="17" t="s">
        <v>31</v>
      </c>
      <c r="E492" s="17"/>
      <c r="F492" s="10" t="s">
        <v>3707</v>
      </c>
    </row>
    <row r="493" spans="1:6" ht="17.25" customHeight="1" x14ac:dyDescent="0.25">
      <c r="A493" s="8">
        <v>483</v>
      </c>
      <c r="B493" s="7">
        <v>101004165</v>
      </c>
      <c r="C493" s="13" t="s">
        <v>2662</v>
      </c>
      <c r="D493" s="19" t="s">
        <v>4296</v>
      </c>
      <c r="E493" s="17"/>
      <c r="F493" s="11" t="s">
        <v>3707</v>
      </c>
    </row>
    <row r="494" spans="1:6" ht="17.25" customHeight="1" x14ac:dyDescent="0.25">
      <c r="A494" s="8">
        <v>484</v>
      </c>
      <c r="B494" s="7">
        <v>101005903</v>
      </c>
      <c r="C494" s="13" t="s">
        <v>2662</v>
      </c>
      <c r="D494" s="17" t="s">
        <v>176</v>
      </c>
      <c r="E494" s="17"/>
      <c r="F494" s="11" t="s">
        <v>3707</v>
      </c>
    </row>
    <row r="495" spans="1:6" ht="17.25" customHeight="1" x14ac:dyDescent="0.25">
      <c r="A495" s="8">
        <v>485</v>
      </c>
      <c r="B495" s="7">
        <v>101008113</v>
      </c>
      <c r="C495" s="13" t="s">
        <v>2662</v>
      </c>
      <c r="D495" s="17" t="s">
        <v>183</v>
      </c>
      <c r="E495" s="17"/>
      <c r="F495" s="11" t="s">
        <v>3707</v>
      </c>
    </row>
    <row r="496" spans="1:6" ht="17.25" customHeight="1" x14ac:dyDescent="0.25">
      <c r="A496" s="8">
        <v>486</v>
      </c>
      <c r="B496" s="11">
        <v>101014200</v>
      </c>
      <c r="C496" s="14" t="s">
        <v>2597</v>
      </c>
      <c r="D496" s="18" t="s">
        <v>4393</v>
      </c>
      <c r="E496" s="18"/>
      <c r="F496" s="11" t="s">
        <v>3707</v>
      </c>
    </row>
    <row r="497" spans="1:6" ht="17.25" customHeight="1" x14ac:dyDescent="0.25">
      <c r="A497" s="8">
        <v>487</v>
      </c>
      <c r="B497" s="11">
        <v>101022554</v>
      </c>
      <c r="C497" s="14" t="s">
        <v>2597</v>
      </c>
      <c r="D497" s="18" t="s">
        <v>4394</v>
      </c>
      <c r="E497" s="18"/>
      <c r="F497" s="11" t="s">
        <v>3707</v>
      </c>
    </row>
    <row r="498" spans="1:6" ht="17.25" customHeight="1" x14ac:dyDescent="0.25">
      <c r="A498" s="8">
        <v>488</v>
      </c>
      <c r="B498" s="11">
        <v>101029369</v>
      </c>
      <c r="C498" s="14" t="s">
        <v>2597</v>
      </c>
      <c r="D498" s="18" t="s">
        <v>4395</v>
      </c>
      <c r="E498" s="18"/>
      <c r="F498" s="11" t="s">
        <v>3707</v>
      </c>
    </row>
    <row r="499" spans="1:6" ht="17.25" customHeight="1" x14ac:dyDescent="0.25">
      <c r="A499" s="8">
        <v>489</v>
      </c>
      <c r="B499" s="11">
        <v>102000689</v>
      </c>
      <c r="C499" s="14" t="s">
        <v>2597</v>
      </c>
      <c r="D499" s="18" t="s">
        <v>61</v>
      </c>
      <c r="E499" s="18"/>
      <c r="F499" s="11" t="s">
        <v>3707</v>
      </c>
    </row>
    <row r="500" spans="1:6" ht="17.25" customHeight="1" x14ac:dyDescent="0.25">
      <c r="A500" s="8">
        <v>490</v>
      </c>
      <c r="B500" s="9" t="s">
        <v>4447</v>
      </c>
      <c r="C500" s="16" t="s">
        <v>2748</v>
      </c>
      <c r="D500" s="17" t="s">
        <v>4448</v>
      </c>
      <c r="E500" s="17"/>
      <c r="F500" s="10" t="s">
        <v>3707</v>
      </c>
    </row>
    <row r="501" spans="1:6" ht="17.25" customHeight="1" x14ac:dyDescent="0.25">
      <c r="A501" s="8">
        <v>491</v>
      </c>
      <c r="B501" s="9" t="s">
        <v>4449</v>
      </c>
      <c r="C501" s="16" t="s">
        <v>2748</v>
      </c>
      <c r="D501" s="17" t="s">
        <v>4451</v>
      </c>
      <c r="E501" s="17"/>
      <c r="F501" s="10" t="s">
        <v>3707</v>
      </c>
    </row>
    <row r="502" spans="1:6" ht="17.25" customHeight="1" x14ac:dyDescent="0.25">
      <c r="A502" s="8">
        <v>492</v>
      </c>
      <c r="B502" s="9" t="s">
        <v>4450</v>
      </c>
      <c r="C502" s="16" t="s">
        <v>2748</v>
      </c>
      <c r="D502" s="17" t="s">
        <v>4452</v>
      </c>
      <c r="E502" s="17"/>
      <c r="F502" s="10" t="s">
        <v>3707</v>
      </c>
    </row>
    <row r="503" spans="1:6" ht="17.25" customHeight="1" x14ac:dyDescent="0.25">
      <c r="A503" s="8">
        <v>493</v>
      </c>
      <c r="B503" s="9" t="s">
        <v>4453</v>
      </c>
      <c r="C503" s="16" t="s">
        <v>2748</v>
      </c>
      <c r="D503" s="17" t="s">
        <v>127</v>
      </c>
      <c r="E503" s="17"/>
      <c r="F503" s="10" t="s">
        <v>3707</v>
      </c>
    </row>
    <row r="504" spans="1:6" ht="17.25" customHeight="1" x14ac:dyDescent="0.25">
      <c r="A504" s="8">
        <v>494</v>
      </c>
      <c r="B504" s="9" t="s">
        <v>4753</v>
      </c>
      <c r="C504" s="16" t="s">
        <v>2628</v>
      </c>
      <c r="D504" s="17" t="s">
        <v>231</v>
      </c>
      <c r="E504" s="17"/>
      <c r="F504" s="10" t="s">
        <v>3707</v>
      </c>
    </row>
    <row r="505" spans="1:6" ht="17.25" customHeight="1" x14ac:dyDescent="0.25">
      <c r="A505" s="8">
        <v>495</v>
      </c>
      <c r="B505" s="9" t="s">
        <v>4754</v>
      </c>
      <c r="C505" s="16" t="s">
        <v>2596</v>
      </c>
      <c r="D505" s="17" t="s">
        <v>16</v>
      </c>
      <c r="E505" s="17"/>
      <c r="F505" s="10" t="s">
        <v>3707</v>
      </c>
    </row>
    <row r="506" spans="1:6" ht="17.25" customHeight="1" x14ac:dyDescent="0.25">
      <c r="A506" s="8">
        <v>496</v>
      </c>
      <c r="B506" s="9" t="s">
        <v>4755</v>
      </c>
      <c r="C506" s="16" t="s">
        <v>430</v>
      </c>
      <c r="D506" s="17" t="s">
        <v>14</v>
      </c>
      <c r="E506" s="17"/>
      <c r="F506" s="10" t="s">
        <v>3707</v>
      </c>
    </row>
    <row r="507" spans="1:6" ht="17.25" customHeight="1" x14ac:dyDescent="0.25">
      <c r="A507" s="8">
        <v>497</v>
      </c>
      <c r="B507" s="9" t="s">
        <v>4756</v>
      </c>
      <c r="C507" s="16" t="s">
        <v>4673</v>
      </c>
      <c r="D507" s="17" t="s">
        <v>866</v>
      </c>
      <c r="E507" s="17"/>
      <c r="F507" s="10" t="s">
        <v>3707</v>
      </c>
    </row>
    <row r="508" spans="1:6" ht="17.25" customHeight="1" x14ac:dyDescent="0.25">
      <c r="A508" s="8">
        <v>498</v>
      </c>
      <c r="B508" s="9">
        <v>101016426</v>
      </c>
      <c r="C508" s="16" t="s">
        <v>2604</v>
      </c>
      <c r="D508" s="17" t="s">
        <v>103</v>
      </c>
      <c r="E508" s="17"/>
      <c r="F508" s="10" t="s">
        <v>3707</v>
      </c>
    </row>
    <row r="509" spans="1:6" ht="17.25" customHeight="1" x14ac:dyDescent="0.25">
      <c r="A509" s="8">
        <v>499</v>
      </c>
      <c r="B509" s="9">
        <v>101016982</v>
      </c>
      <c r="C509" s="16" t="s">
        <v>2621</v>
      </c>
      <c r="D509" s="17" t="s">
        <v>77</v>
      </c>
      <c r="E509" s="17"/>
      <c r="F509" s="10" t="s">
        <v>3707</v>
      </c>
    </row>
    <row r="510" spans="1:6" ht="17.25" customHeight="1" x14ac:dyDescent="0.25">
      <c r="A510" s="8">
        <v>500</v>
      </c>
      <c r="B510" s="11">
        <v>101017911</v>
      </c>
      <c r="C510" s="14" t="s">
        <v>2755</v>
      </c>
      <c r="D510" s="18" t="s">
        <v>973</v>
      </c>
      <c r="E510" s="18"/>
      <c r="F510" s="11" t="s">
        <v>3707</v>
      </c>
    </row>
    <row r="511" spans="1:6" ht="17.25" customHeight="1" x14ac:dyDescent="0.25">
      <c r="A511" s="8">
        <v>501</v>
      </c>
      <c r="B511" s="11">
        <v>101018056</v>
      </c>
      <c r="C511" s="14" t="s">
        <v>2907</v>
      </c>
      <c r="D511" s="18" t="s">
        <v>4889</v>
      </c>
      <c r="E511" s="18"/>
      <c r="F511" s="11" t="s">
        <v>3707</v>
      </c>
    </row>
    <row r="512" spans="1:6" ht="17.25" customHeight="1" x14ac:dyDescent="0.25">
      <c r="A512" s="8">
        <v>502</v>
      </c>
      <c r="B512" s="9">
        <v>101008109</v>
      </c>
      <c r="C512" s="16" t="s">
        <v>2754</v>
      </c>
      <c r="D512" s="17" t="s">
        <v>34</v>
      </c>
      <c r="E512" s="17"/>
      <c r="F512" s="10" t="s">
        <v>3707</v>
      </c>
    </row>
    <row r="513" spans="1:6" ht="17.25" customHeight="1" x14ac:dyDescent="0.25">
      <c r="A513" s="8">
        <v>503</v>
      </c>
      <c r="B513" s="9">
        <v>101008416</v>
      </c>
      <c r="C513" s="16" t="s">
        <v>2574</v>
      </c>
      <c r="D513" s="17" t="s">
        <v>61</v>
      </c>
      <c r="E513" s="17"/>
      <c r="F513" s="10" t="s">
        <v>3707</v>
      </c>
    </row>
    <row r="514" spans="1:6" ht="17.25" customHeight="1" x14ac:dyDescent="0.25">
      <c r="A514" s="8">
        <v>504</v>
      </c>
      <c r="B514" s="9">
        <v>101008812</v>
      </c>
      <c r="C514" s="16" t="s">
        <v>4980</v>
      </c>
      <c r="D514" s="17" t="s">
        <v>42</v>
      </c>
      <c r="E514" s="17"/>
      <c r="F514" s="10" t="s">
        <v>3707</v>
      </c>
    </row>
    <row r="515" spans="1:6" ht="17.25" customHeight="1" x14ac:dyDescent="0.25">
      <c r="A515" s="8">
        <v>505</v>
      </c>
      <c r="B515" s="9">
        <v>101008879</v>
      </c>
      <c r="C515" s="16" t="s">
        <v>2574</v>
      </c>
      <c r="D515" s="17" t="s">
        <v>1074</v>
      </c>
      <c r="E515" s="17"/>
      <c r="F515" s="10" t="s">
        <v>3707</v>
      </c>
    </row>
    <row r="516" spans="1:6" ht="17.25" customHeight="1" x14ac:dyDescent="0.25">
      <c r="A516" s="8">
        <v>506</v>
      </c>
      <c r="B516" s="11">
        <v>101021957</v>
      </c>
      <c r="C516" s="14" t="s">
        <v>2581</v>
      </c>
      <c r="D516" s="18" t="s">
        <v>103</v>
      </c>
      <c r="E516" s="18" t="s">
        <v>1060</v>
      </c>
      <c r="F516" s="11" t="s">
        <v>3707</v>
      </c>
    </row>
    <row r="517" spans="1:6" ht="17.25" customHeight="1" x14ac:dyDescent="0.25">
      <c r="A517" s="8">
        <v>507</v>
      </c>
      <c r="B517" s="11">
        <v>101021962</v>
      </c>
      <c r="C517" s="14" t="s">
        <v>2581</v>
      </c>
      <c r="D517" s="18" t="s">
        <v>103</v>
      </c>
      <c r="E517" s="18" t="s">
        <v>1125</v>
      </c>
      <c r="F517" s="11" t="s">
        <v>3707</v>
      </c>
    </row>
    <row r="518" spans="1:6" ht="17.25" customHeight="1" x14ac:dyDescent="0.25">
      <c r="A518" s="8">
        <v>508</v>
      </c>
      <c r="B518" s="11">
        <v>101021968</v>
      </c>
      <c r="C518" s="14" t="s">
        <v>2581</v>
      </c>
      <c r="D518" s="18" t="s">
        <v>103</v>
      </c>
      <c r="E518" s="18" t="s">
        <v>1604</v>
      </c>
      <c r="F518" s="11" t="s">
        <v>3707</v>
      </c>
    </row>
    <row r="519" spans="1:6" ht="17.25" customHeight="1" x14ac:dyDescent="0.25">
      <c r="A519" s="8">
        <v>509</v>
      </c>
      <c r="B519" s="11">
        <v>101021969</v>
      </c>
      <c r="C519" s="14" t="s">
        <v>2581</v>
      </c>
      <c r="D519" s="18" t="s">
        <v>103</v>
      </c>
      <c r="E519" s="18" t="s">
        <v>1605</v>
      </c>
      <c r="F519" s="11" t="s">
        <v>3707</v>
      </c>
    </row>
    <row r="520" spans="1:6" ht="17.25" customHeight="1" x14ac:dyDescent="0.25">
      <c r="A520" s="8">
        <v>510</v>
      </c>
      <c r="B520" s="11">
        <v>101019222</v>
      </c>
      <c r="C520" s="14" t="s">
        <v>2692</v>
      </c>
      <c r="D520" s="18" t="s">
        <v>3708</v>
      </c>
      <c r="E520" s="18"/>
      <c r="F520" s="11" t="s">
        <v>3709</v>
      </c>
    </row>
    <row r="521" spans="1:6" ht="17.25" customHeight="1" x14ac:dyDescent="0.25">
      <c r="A521" s="8">
        <v>511</v>
      </c>
      <c r="B521" s="11">
        <v>111008970</v>
      </c>
      <c r="C521" s="14" t="s">
        <v>2971</v>
      </c>
      <c r="D521" s="18" t="s">
        <v>45</v>
      </c>
      <c r="E521" s="18"/>
      <c r="F521" s="11" t="s">
        <v>3709</v>
      </c>
    </row>
    <row r="522" spans="1:6" ht="17.25" customHeight="1" x14ac:dyDescent="0.25">
      <c r="A522" s="8">
        <v>512</v>
      </c>
      <c r="B522" s="11">
        <v>112000002</v>
      </c>
      <c r="C522" s="14" t="s">
        <v>2673</v>
      </c>
      <c r="D522" s="18" t="s">
        <v>62</v>
      </c>
      <c r="E522" s="18" t="s">
        <v>38</v>
      </c>
      <c r="F522" s="11" t="s">
        <v>3709</v>
      </c>
    </row>
    <row r="523" spans="1:6" ht="17.25" customHeight="1" x14ac:dyDescent="0.25">
      <c r="A523" s="8">
        <v>513</v>
      </c>
      <c r="B523" s="7">
        <v>111001179</v>
      </c>
      <c r="C523" s="13" t="s">
        <v>2682</v>
      </c>
      <c r="D523" s="17" t="s">
        <v>24</v>
      </c>
      <c r="E523" s="17"/>
      <c r="F523" s="11" t="s">
        <v>3709</v>
      </c>
    </row>
    <row r="524" spans="1:6" ht="17.25" customHeight="1" x14ac:dyDescent="0.25">
      <c r="A524" s="8">
        <v>514</v>
      </c>
      <c r="B524" s="7">
        <v>112002861</v>
      </c>
      <c r="C524" s="13" t="s">
        <v>2897</v>
      </c>
      <c r="D524" s="17" t="s">
        <v>38</v>
      </c>
      <c r="E524" s="17" t="s">
        <v>34</v>
      </c>
      <c r="F524" s="11" t="s">
        <v>3709</v>
      </c>
    </row>
    <row r="525" spans="1:6" ht="17.25" customHeight="1" x14ac:dyDescent="0.25">
      <c r="A525" s="8">
        <v>515</v>
      </c>
      <c r="B525" s="11">
        <v>111002416</v>
      </c>
      <c r="C525" s="14" t="s">
        <v>2774</v>
      </c>
      <c r="D525" s="18" t="s">
        <v>29</v>
      </c>
      <c r="E525" s="18" t="s">
        <v>38</v>
      </c>
      <c r="F525" s="11" t="s">
        <v>3709</v>
      </c>
    </row>
    <row r="526" spans="1:6" ht="17.25" customHeight="1" x14ac:dyDescent="0.25">
      <c r="A526" s="8">
        <v>516</v>
      </c>
      <c r="B526" s="11">
        <v>101020273</v>
      </c>
      <c r="C526" s="14" t="s">
        <v>2698</v>
      </c>
      <c r="D526" s="18" t="s">
        <v>3816</v>
      </c>
      <c r="E526" s="18"/>
      <c r="F526" s="11" t="s">
        <v>3709</v>
      </c>
    </row>
    <row r="527" spans="1:6" ht="17.25" customHeight="1" x14ac:dyDescent="0.25">
      <c r="A527" s="8">
        <v>517</v>
      </c>
      <c r="B527" s="11">
        <v>101020928</v>
      </c>
      <c r="C527" s="14" t="s">
        <v>2698</v>
      </c>
      <c r="D527" s="18" t="s">
        <v>3817</v>
      </c>
      <c r="E527" s="18"/>
      <c r="F527" s="11" t="s">
        <v>3709</v>
      </c>
    </row>
    <row r="528" spans="1:6" ht="17.25" customHeight="1" x14ac:dyDescent="0.25">
      <c r="A528" s="8">
        <v>518</v>
      </c>
      <c r="B528" s="11">
        <v>101021531</v>
      </c>
      <c r="C528" s="14" t="s">
        <v>3818</v>
      </c>
      <c r="D528" s="18" t="s">
        <v>3819</v>
      </c>
      <c r="E528" s="18"/>
      <c r="F528" s="11" t="s">
        <v>3709</v>
      </c>
    </row>
    <row r="529" spans="1:6" ht="17.25" customHeight="1" x14ac:dyDescent="0.25">
      <c r="A529" s="8">
        <v>519</v>
      </c>
      <c r="B529" s="11">
        <v>101010846</v>
      </c>
      <c r="C529" s="14" t="s">
        <v>2620</v>
      </c>
      <c r="D529" s="18" t="s">
        <v>95</v>
      </c>
      <c r="E529" s="18"/>
      <c r="F529" s="11" t="s">
        <v>3709</v>
      </c>
    </row>
    <row r="530" spans="1:6" ht="17.25" customHeight="1" x14ac:dyDescent="0.25">
      <c r="A530" s="8">
        <v>520</v>
      </c>
      <c r="B530" s="11">
        <v>101011605</v>
      </c>
      <c r="C530" s="14" t="s">
        <v>2620</v>
      </c>
      <c r="D530" s="18" t="s">
        <v>153</v>
      </c>
      <c r="E530" s="18"/>
      <c r="F530" s="11" t="s">
        <v>3709</v>
      </c>
    </row>
    <row r="531" spans="1:6" ht="17.25" customHeight="1" x14ac:dyDescent="0.25">
      <c r="A531" s="8">
        <v>521</v>
      </c>
      <c r="B531" s="11">
        <v>101013660</v>
      </c>
      <c r="C531" s="14" t="s">
        <v>2620</v>
      </c>
      <c r="D531" s="18" t="s">
        <v>111</v>
      </c>
      <c r="E531" s="18"/>
      <c r="F531" s="11" t="s">
        <v>3709</v>
      </c>
    </row>
    <row r="532" spans="1:6" ht="17.25" customHeight="1" x14ac:dyDescent="0.25">
      <c r="A532" s="8">
        <v>522</v>
      </c>
      <c r="B532" s="7">
        <v>101002968</v>
      </c>
      <c r="C532" s="13" t="s">
        <v>2650</v>
      </c>
      <c r="D532" s="17" t="s">
        <v>3947</v>
      </c>
      <c r="E532" s="17"/>
      <c r="F532" s="11" t="s">
        <v>3709</v>
      </c>
    </row>
    <row r="533" spans="1:6" ht="17.25" customHeight="1" x14ac:dyDescent="0.25">
      <c r="A533" s="8">
        <v>523</v>
      </c>
      <c r="B533" s="7">
        <v>101004260</v>
      </c>
      <c r="C533" s="13" t="s">
        <v>2650</v>
      </c>
      <c r="D533" s="17" t="s">
        <v>38</v>
      </c>
      <c r="E533" s="17"/>
      <c r="F533" s="11" t="s">
        <v>3709</v>
      </c>
    </row>
    <row r="534" spans="1:6" ht="17.25" customHeight="1" x14ac:dyDescent="0.25">
      <c r="A534" s="8">
        <v>524</v>
      </c>
      <c r="B534" s="7">
        <v>101014291</v>
      </c>
      <c r="C534" s="13" t="s">
        <v>2650</v>
      </c>
      <c r="D534" s="17" t="s">
        <v>1392</v>
      </c>
      <c r="E534" s="17"/>
      <c r="F534" s="11" t="s">
        <v>3709</v>
      </c>
    </row>
    <row r="535" spans="1:6" ht="17.25" customHeight="1" x14ac:dyDescent="0.25">
      <c r="A535" s="8">
        <v>525</v>
      </c>
      <c r="B535" s="11">
        <v>101009651</v>
      </c>
      <c r="C535" s="14" t="s">
        <v>2582</v>
      </c>
      <c r="D535" s="18" t="s">
        <v>38</v>
      </c>
      <c r="E535" s="18"/>
      <c r="F535" s="11" t="s">
        <v>3709</v>
      </c>
    </row>
    <row r="536" spans="1:6" ht="17.25" customHeight="1" x14ac:dyDescent="0.25">
      <c r="A536" s="8">
        <v>526</v>
      </c>
      <c r="B536" s="11">
        <v>101009817</v>
      </c>
      <c r="C536" s="14" t="s">
        <v>2582</v>
      </c>
      <c r="D536" s="18" t="s">
        <v>14</v>
      </c>
      <c r="E536" s="18"/>
      <c r="F536" s="11" t="s">
        <v>3709</v>
      </c>
    </row>
    <row r="537" spans="1:6" ht="17.25" customHeight="1" x14ac:dyDescent="0.25">
      <c r="A537" s="8">
        <v>527</v>
      </c>
      <c r="B537" s="11">
        <v>101010637</v>
      </c>
      <c r="C537" s="14" t="s">
        <v>2582</v>
      </c>
      <c r="D537" s="18" t="s">
        <v>16</v>
      </c>
      <c r="E537" s="18"/>
      <c r="F537" s="11" t="s">
        <v>3709</v>
      </c>
    </row>
    <row r="538" spans="1:6" ht="17.25" customHeight="1" x14ac:dyDescent="0.25">
      <c r="A538" s="8">
        <v>528</v>
      </c>
      <c r="B538" s="9">
        <v>101020264</v>
      </c>
      <c r="C538" s="16" t="s">
        <v>2655</v>
      </c>
      <c r="D538" s="17" t="s">
        <v>4105</v>
      </c>
      <c r="E538" s="17"/>
      <c r="F538" s="10" t="s">
        <v>3709</v>
      </c>
    </row>
    <row r="539" spans="1:6" ht="17.25" customHeight="1" x14ac:dyDescent="0.25">
      <c r="A539" s="8">
        <v>529</v>
      </c>
      <c r="B539" s="9">
        <v>101026342</v>
      </c>
      <c r="C539" s="16" t="s">
        <v>2655</v>
      </c>
      <c r="D539" s="17" t="s">
        <v>153</v>
      </c>
      <c r="E539" s="17"/>
      <c r="F539" s="10" t="s">
        <v>3709</v>
      </c>
    </row>
    <row r="540" spans="1:6" ht="17.25" customHeight="1" x14ac:dyDescent="0.25">
      <c r="A540" s="8">
        <v>530</v>
      </c>
      <c r="B540" s="9">
        <v>101028767</v>
      </c>
      <c r="C540" s="16" t="s">
        <v>2655</v>
      </c>
      <c r="D540" s="17" t="s">
        <v>110</v>
      </c>
      <c r="E540" s="17"/>
      <c r="F540" s="10" t="s">
        <v>3709</v>
      </c>
    </row>
    <row r="541" spans="1:6" ht="17.25" customHeight="1" x14ac:dyDescent="0.25">
      <c r="A541" s="8">
        <v>531</v>
      </c>
      <c r="B541" s="7">
        <v>101008252</v>
      </c>
      <c r="C541" s="13" t="s">
        <v>2662</v>
      </c>
      <c r="D541" s="17" t="s">
        <v>3906</v>
      </c>
      <c r="E541" s="17"/>
      <c r="F541" s="11" t="s">
        <v>3709</v>
      </c>
    </row>
    <row r="542" spans="1:6" ht="17.25" customHeight="1" x14ac:dyDescent="0.25">
      <c r="A542" s="8">
        <v>532</v>
      </c>
      <c r="B542" s="11">
        <v>101009393</v>
      </c>
      <c r="C542" s="14" t="s">
        <v>2662</v>
      </c>
      <c r="D542" s="18" t="s">
        <v>631</v>
      </c>
      <c r="E542" s="18"/>
      <c r="F542" s="11" t="s">
        <v>3709</v>
      </c>
    </row>
    <row r="543" spans="1:6" ht="17.25" customHeight="1" x14ac:dyDescent="0.25">
      <c r="A543" s="8">
        <v>533</v>
      </c>
      <c r="B543" s="11">
        <v>101011013</v>
      </c>
      <c r="C543" s="14" t="s">
        <v>2662</v>
      </c>
      <c r="D543" s="18" t="s">
        <v>939</v>
      </c>
      <c r="E543" s="18"/>
      <c r="F543" s="11" t="s">
        <v>3709</v>
      </c>
    </row>
    <row r="544" spans="1:6" ht="17.25" customHeight="1" x14ac:dyDescent="0.25">
      <c r="A544" s="8">
        <v>534</v>
      </c>
      <c r="B544" s="11">
        <v>101001007</v>
      </c>
      <c r="C544" s="14" t="s">
        <v>2753</v>
      </c>
      <c r="D544" s="18" t="s">
        <v>313</v>
      </c>
      <c r="E544" s="18"/>
      <c r="F544" s="11" t="s">
        <v>3709</v>
      </c>
    </row>
    <row r="545" spans="1:6" ht="17.25" customHeight="1" x14ac:dyDescent="0.25">
      <c r="A545" s="8">
        <v>535</v>
      </c>
      <c r="B545" s="11">
        <v>101003160</v>
      </c>
      <c r="C545" s="14" t="s">
        <v>2753</v>
      </c>
      <c r="D545" s="18" t="s">
        <v>230</v>
      </c>
      <c r="E545" s="18"/>
      <c r="F545" s="11" t="s">
        <v>3709</v>
      </c>
    </row>
    <row r="546" spans="1:6" ht="17.25" customHeight="1" x14ac:dyDescent="0.25">
      <c r="A546" s="8">
        <v>536</v>
      </c>
      <c r="B546" s="11">
        <v>101004293</v>
      </c>
      <c r="C546" s="14" t="s">
        <v>2753</v>
      </c>
      <c r="D546" s="18" t="s">
        <v>73</v>
      </c>
      <c r="E546" s="18"/>
      <c r="F546" s="11" t="s">
        <v>3709</v>
      </c>
    </row>
    <row r="547" spans="1:6" ht="17.25" customHeight="1" x14ac:dyDescent="0.25">
      <c r="A547" s="8">
        <v>537</v>
      </c>
      <c r="B547" s="9" t="s">
        <v>4454</v>
      </c>
      <c r="C547" s="16" t="s">
        <v>2748</v>
      </c>
      <c r="D547" s="17" t="s">
        <v>4422</v>
      </c>
      <c r="E547" s="17"/>
      <c r="F547" s="10" t="s">
        <v>3709</v>
      </c>
    </row>
    <row r="548" spans="1:6" ht="17.25" customHeight="1" x14ac:dyDescent="0.25">
      <c r="A548" s="8">
        <v>538</v>
      </c>
      <c r="B548" s="9" t="s">
        <v>4455</v>
      </c>
      <c r="C548" s="16" t="s">
        <v>2748</v>
      </c>
      <c r="D548" s="17" t="s">
        <v>4457</v>
      </c>
      <c r="E548" s="17"/>
      <c r="F548" s="10" t="s">
        <v>3709</v>
      </c>
    </row>
    <row r="549" spans="1:6" ht="17.25" customHeight="1" x14ac:dyDescent="0.25">
      <c r="A549" s="8">
        <v>539</v>
      </c>
      <c r="B549" s="9" t="s">
        <v>4456</v>
      </c>
      <c r="C549" s="16" t="s">
        <v>2748</v>
      </c>
      <c r="D549" s="17" t="s">
        <v>4458</v>
      </c>
      <c r="E549" s="17"/>
      <c r="F549" s="10" t="s">
        <v>3709</v>
      </c>
    </row>
    <row r="550" spans="1:6" ht="17.25" customHeight="1" x14ac:dyDescent="0.25">
      <c r="A550" s="8">
        <v>540</v>
      </c>
      <c r="B550" s="9" t="s">
        <v>4757</v>
      </c>
      <c r="C550" s="16" t="s">
        <v>2612</v>
      </c>
      <c r="D550" s="17" t="s">
        <v>92</v>
      </c>
      <c r="E550" s="17"/>
      <c r="F550" s="10" t="s">
        <v>3709</v>
      </c>
    </row>
    <row r="551" spans="1:6" ht="17.25" customHeight="1" x14ac:dyDescent="0.25">
      <c r="A551" s="8">
        <v>541</v>
      </c>
      <c r="B551" s="9" t="s">
        <v>4758</v>
      </c>
      <c r="C551" s="16" t="s">
        <v>2855</v>
      </c>
      <c r="D551" s="17" t="s">
        <v>31</v>
      </c>
      <c r="E551" s="17"/>
      <c r="F551" s="10" t="s">
        <v>3709</v>
      </c>
    </row>
    <row r="552" spans="1:6" ht="17.25" customHeight="1" x14ac:dyDescent="0.25">
      <c r="A552" s="8">
        <v>542</v>
      </c>
      <c r="B552" s="9" t="s">
        <v>4759</v>
      </c>
      <c r="C552" s="16" t="s">
        <v>2630</v>
      </c>
      <c r="D552" s="17" t="s">
        <v>176</v>
      </c>
      <c r="E552" s="17"/>
      <c r="F552" s="10" t="s">
        <v>3709</v>
      </c>
    </row>
    <row r="553" spans="1:6" ht="17.25" customHeight="1" x14ac:dyDescent="0.25">
      <c r="A553" s="8">
        <v>543</v>
      </c>
      <c r="B553" s="11">
        <v>101018530</v>
      </c>
      <c r="C553" s="14" t="s">
        <v>2621</v>
      </c>
      <c r="D553" s="18" t="s">
        <v>25</v>
      </c>
      <c r="E553" s="18"/>
      <c r="F553" s="11" t="s">
        <v>3709</v>
      </c>
    </row>
    <row r="554" spans="1:6" ht="17.25" customHeight="1" x14ac:dyDescent="0.25">
      <c r="A554" s="8">
        <v>544</v>
      </c>
      <c r="B554" s="11">
        <v>101020523</v>
      </c>
      <c r="C554" s="14" t="s">
        <v>2548</v>
      </c>
      <c r="D554" s="18" t="s">
        <v>38</v>
      </c>
      <c r="E554" s="18"/>
      <c r="F554" s="11" t="s">
        <v>3709</v>
      </c>
    </row>
    <row r="555" spans="1:6" ht="17.25" customHeight="1" x14ac:dyDescent="0.25">
      <c r="A555" s="8">
        <v>545</v>
      </c>
      <c r="B555" s="11">
        <v>101021630</v>
      </c>
      <c r="C555" s="14" t="s">
        <v>2630</v>
      </c>
      <c r="D555" s="18" t="s">
        <v>4890</v>
      </c>
      <c r="E555" s="18"/>
      <c r="F555" s="11" t="s">
        <v>3709</v>
      </c>
    </row>
    <row r="556" spans="1:6" ht="17.25" customHeight="1" x14ac:dyDescent="0.25">
      <c r="A556" s="8">
        <v>546</v>
      </c>
      <c r="B556" s="9">
        <v>101009474</v>
      </c>
      <c r="C556" s="16" t="s">
        <v>2723</v>
      </c>
      <c r="D556" s="17" t="s">
        <v>29</v>
      </c>
      <c r="E556" s="17"/>
      <c r="F556" s="10" t="s">
        <v>3709</v>
      </c>
    </row>
    <row r="557" spans="1:6" ht="17.25" customHeight="1" x14ac:dyDescent="0.25">
      <c r="A557" s="8">
        <v>547</v>
      </c>
      <c r="B557" s="9">
        <v>101009546</v>
      </c>
      <c r="C557" s="16" t="s">
        <v>2752</v>
      </c>
      <c r="D557" s="17" t="s">
        <v>183</v>
      </c>
      <c r="E557" s="17"/>
      <c r="F557" s="10" t="s">
        <v>3709</v>
      </c>
    </row>
    <row r="558" spans="1:6" ht="17.25" customHeight="1" x14ac:dyDescent="0.25">
      <c r="A558" s="8">
        <v>548</v>
      </c>
      <c r="B558" s="9">
        <v>101009648</v>
      </c>
      <c r="C558" s="16" t="s">
        <v>2587</v>
      </c>
      <c r="D558" s="17" t="s">
        <v>362</v>
      </c>
      <c r="E558" s="17"/>
      <c r="F558" s="10" t="s">
        <v>3709</v>
      </c>
    </row>
    <row r="559" spans="1:6" ht="17.25" customHeight="1" x14ac:dyDescent="0.25">
      <c r="A559" s="8">
        <v>549</v>
      </c>
      <c r="B559" s="11">
        <v>101022001</v>
      </c>
      <c r="C559" s="14" t="s">
        <v>2581</v>
      </c>
      <c r="D559" s="18" t="s">
        <v>103</v>
      </c>
      <c r="E559" s="18" t="s">
        <v>63</v>
      </c>
      <c r="F559" s="11" t="s">
        <v>3709</v>
      </c>
    </row>
    <row r="560" spans="1:6" ht="17.25" customHeight="1" x14ac:dyDescent="0.25">
      <c r="A560" s="8">
        <v>550</v>
      </c>
      <c r="B560" s="11">
        <v>101022002</v>
      </c>
      <c r="C560" s="14" t="s">
        <v>2581</v>
      </c>
      <c r="D560" s="18" t="s">
        <v>103</v>
      </c>
      <c r="E560" s="18" t="s">
        <v>165</v>
      </c>
      <c r="F560" s="11" t="s">
        <v>3709</v>
      </c>
    </row>
    <row r="561" spans="1:6" ht="17.25" customHeight="1" x14ac:dyDescent="0.25">
      <c r="A561" s="8">
        <v>551</v>
      </c>
      <c r="B561" s="11">
        <v>101023963</v>
      </c>
      <c r="C561" s="14" t="s">
        <v>2581</v>
      </c>
      <c r="D561" s="18" t="s">
        <v>103</v>
      </c>
      <c r="E561" s="18" t="s">
        <v>34</v>
      </c>
      <c r="F561" s="11" t="s">
        <v>3709</v>
      </c>
    </row>
    <row r="562" spans="1:6" ht="17.25" customHeight="1" x14ac:dyDescent="0.25">
      <c r="A562" s="8">
        <v>552</v>
      </c>
      <c r="B562" s="11">
        <v>111005157</v>
      </c>
      <c r="C562" s="14" t="s">
        <v>3104</v>
      </c>
      <c r="D562" s="18" t="s">
        <v>472</v>
      </c>
      <c r="E562" s="18"/>
      <c r="F562" s="11" t="s">
        <v>3710</v>
      </c>
    </row>
    <row r="563" spans="1:6" ht="17.25" customHeight="1" x14ac:dyDescent="0.25">
      <c r="A563" s="8">
        <v>553</v>
      </c>
      <c r="B563" s="11">
        <v>112002764</v>
      </c>
      <c r="C563" s="14" t="s">
        <v>2787</v>
      </c>
      <c r="D563" s="18" t="s">
        <v>100</v>
      </c>
      <c r="E563" s="18" t="s">
        <v>34</v>
      </c>
      <c r="F563" s="11" t="s">
        <v>3710</v>
      </c>
    </row>
    <row r="564" spans="1:6" ht="17.25" customHeight="1" x14ac:dyDescent="0.25">
      <c r="A564" s="8">
        <v>554</v>
      </c>
      <c r="B564" s="11">
        <v>111010564</v>
      </c>
      <c r="C564" s="14" t="s">
        <v>2682</v>
      </c>
      <c r="D564" s="18" t="s">
        <v>3711</v>
      </c>
      <c r="E564" s="18"/>
      <c r="F564" s="11" t="s">
        <v>3710</v>
      </c>
    </row>
    <row r="565" spans="1:6" ht="17.25" customHeight="1" x14ac:dyDescent="0.25">
      <c r="A565" s="8">
        <v>555</v>
      </c>
      <c r="B565" s="11">
        <v>111008133</v>
      </c>
      <c r="C565" s="14" t="s">
        <v>3712</v>
      </c>
      <c r="D565" s="18" t="s">
        <v>56</v>
      </c>
      <c r="E565" s="18"/>
      <c r="F565" s="11" t="s">
        <v>3710</v>
      </c>
    </row>
    <row r="566" spans="1:6" ht="17.25" customHeight="1" x14ac:dyDescent="0.25">
      <c r="A566" s="8">
        <v>556</v>
      </c>
      <c r="B566" s="11">
        <v>111003984</v>
      </c>
      <c r="C566" s="14" t="s">
        <v>2774</v>
      </c>
      <c r="D566" s="18" t="s">
        <v>56</v>
      </c>
      <c r="E566" s="18" t="s">
        <v>38</v>
      </c>
      <c r="F566" s="11" t="s">
        <v>3710</v>
      </c>
    </row>
    <row r="567" spans="1:6" ht="17.25" customHeight="1" x14ac:dyDescent="0.25">
      <c r="A567" s="8">
        <v>557</v>
      </c>
      <c r="B567" s="11">
        <v>111002045</v>
      </c>
      <c r="C567" s="14" t="s">
        <v>2675</v>
      </c>
      <c r="D567" s="18" t="s">
        <v>85</v>
      </c>
      <c r="E567" s="18"/>
      <c r="F567" s="11" t="s">
        <v>3710</v>
      </c>
    </row>
    <row r="568" spans="1:6" ht="17.25" customHeight="1" x14ac:dyDescent="0.25">
      <c r="A568" s="8">
        <v>558</v>
      </c>
      <c r="B568" s="11">
        <v>112002797</v>
      </c>
      <c r="C568" s="14" t="s">
        <v>3700</v>
      </c>
      <c r="D568" s="18" t="s">
        <v>95</v>
      </c>
      <c r="E568" s="18" t="s">
        <v>38</v>
      </c>
      <c r="F568" s="11" t="s">
        <v>3710</v>
      </c>
    </row>
    <row r="569" spans="1:6" ht="17.25" customHeight="1" x14ac:dyDescent="0.25">
      <c r="A569" s="8">
        <v>559</v>
      </c>
      <c r="B569" s="11">
        <v>112001751</v>
      </c>
      <c r="C569" s="14" t="s">
        <v>2889</v>
      </c>
      <c r="D569" s="18" t="s">
        <v>74</v>
      </c>
      <c r="E569" s="18"/>
      <c r="F569" s="11" t="s">
        <v>3710</v>
      </c>
    </row>
    <row r="570" spans="1:6" ht="17.25" customHeight="1" x14ac:dyDescent="0.25">
      <c r="A570" s="8">
        <v>560</v>
      </c>
      <c r="B570" s="11">
        <v>101024210</v>
      </c>
      <c r="C570" s="14" t="s">
        <v>3820</v>
      </c>
      <c r="D570" s="18" t="s">
        <v>198</v>
      </c>
      <c r="E570" s="18"/>
      <c r="F570" s="11" t="s">
        <v>3710</v>
      </c>
    </row>
    <row r="571" spans="1:6" ht="17.25" customHeight="1" x14ac:dyDescent="0.25">
      <c r="A571" s="8">
        <v>561</v>
      </c>
      <c r="B571" s="11">
        <v>101025242</v>
      </c>
      <c r="C571" s="14" t="s">
        <v>3818</v>
      </c>
      <c r="D571" s="18" t="s">
        <v>3821</v>
      </c>
      <c r="E571" s="18"/>
      <c r="F571" s="11" t="s">
        <v>3710</v>
      </c>
    </row>
    <row r="572" spans="1:6" ht="17.25" customHeight="1" x14ac:dyDescent="0.25">
      <c r="A572" s="8">
        <v>562</v>
      </c>
      <c r="B572" s="11">
        <v>101025314</v>
      </c>
      <c r="C572" s="14" t="s">
        <v>3823</v>
      </c>
      <c r="D572" s="18" t="s">
        <v>3824</v>
      </c>
      <c r="E572" s="18"/>
      <c r="F572" s="11" t="s">
        <v>3710</v>
      </c>
    </row>
    <row r="573" spans="1:6" ht="17.25" customHeight="1" x14ac:dyDescent="0.25">
      <c r="A573" s="8">
        <v>563</v>
      </c>
      <c r="B573" s="11">
        <v>101025323</v>
      </c>
      <c r="C573" s="14" t="s">
        <v>3818</v>
      </c>
      <c r="D573" s="18" t="s">
        <v>1283</v>
      </c>
      <c r="E573" s="18"/>
      <c r="F573" s="11" t="s">
        <v>3710</v>
      </c>
    </row>
    <row r="574" spans="1:6" ht="17.25" customHeight="1" x14ac:dyDescent="0.25">
      <c r="A574" s="8">
        <v>564</v>
      </c>
      <c r="B574" s="11">
        <v>101012641</v>
      </c>
      <c r="C574" s="14" t="s">
        <v>2863</v>
      </c>
      <c r="D574" s="18" t="s">
        <v>38</v>
      </c>
      <c r="E574" s="18"/>
      <c r="F574" s="11" t="s">
        <v>3710</v>
      </c>
    </row>
    <row r="575" spans="1:6" ht="17.25" customHeight="1" x14ac:dyDescent="0.25">
      <c r="A575" s="8">
        <v>565</v>
      </c>
      <c r="B575" s="11">
        <v>101010330</v>
      </c>
      <c r="C575" s="14" t="s">
        <v>2641</v>
      </c>
      <c r="D575" s="18" t="s">
        <v>3934</v>
      </c>
      <c r="E575" s="18"/>
      <c r="F575" s="11" t="s">
        <v>3710</v>
      </c>
    </row>
    <row r="576" spans="1:6" ht="17.25" customHeight="1" x14ac:dyDescent="0.25">
      <c r="A576" s="8">
        <v>566</v>
      </c>
      <c r="B576" s="9">
        <v>101011655</v>
      </c>
      <c r="C576" s="16" t="s">
        <v>2762</v>
      </c>
      <c r="D576" s="17" t="s">
        <v>425</v>
      </c>
      <c r="E576" s="17"/>
      <c r="F576" s="10" t="s">
        <v>3710</v>
      </c>
    </row>
    <row r="577" spans="1:6" ht="17.25" customHeight="1" x14ac:dyDescent="0.25">
      <c r="A577" s="8">
        <v>567</v>
      </c>
      <c r="B577" s="9">
        <v>101014128</v>
      </c>
      <c r="C577" s="16" t="s">
        <v>2762</v>
      </c>
      <c r="D577" s="17" t="s">
        <v>77</v>
      </c>
      <c r="E577" s="17"/>
      <c r="F577" s="10" t="s">
        <v>3710</v>
      </c>
    </row>
    <row r="578" spans="1:6" ht="17.25" customHeight="1" x14ac:dyDescent="0.25">
      <c r="A578" s="8">
        <v>568</v>
      </c>
      <c r="B578" s="7">
        <v>101027722</v>
      </c>
      <c r="C578" s="13" t="s">
        <v>2650</v>
      </c>
      <c r="D578" s="17" t="s">
        <v>3948</v>
      </c>
      <c r="E578" s="17"/>
      <c r="F578" s="11" t="s">
        <v>3710</v>
      </c>
    </row>
    <row r="579" spans="1:6" ht="17.25" customHeight="1" x14ac:dyDescent="0.25">
      <c r="A579" s="8">
        <v>569</v>
      </c>
      <c r="B579" s="7">
        <v>101026264</v>
      </c>
      <c r="C579" s="13" t="s">
        <v>3950</v>
      </c>
      <c r="D579" s="17" t="s">
        <v>1699</v>
      </c>
      <c r="E579" s="17"/>
      <c r="F579" s="11" t="s">
        <v>3710</v>
      </c>
    </row>
    <row r="580" spans="1:6" ht="17.25" customHeight="1" x14ac:dyDescent="0.25">
      <c r="A580" s="8">
        <v>570</v>
      </c>
      <c r="B580" s="11">
        <v>101012170</v>
      </c>
      <c r="C580" s="14" t="s">
        <v>2651</v>
      </c>
      <c r="D580" s="18" t="s">
        <v>288</v>
      </c>
      <c r="E580" s="18"/>
      <c r="F580" s="11" t="s">
        <v>3710</v>
      </c>
    </row>
    <row r="581" spans="1:6" ht="17.25" customHeight="1" x14ac:dyDescent="0.25">
      <c r="A581" s="8">
        <v>571</v>
      </c>
      <c r="B581" s="11">
        <v>101013082</v>
      </c>
      <c r="C581" s="14" t="s">
        <v>2651</v>
      </c>
      <c r="D581" s="18" t="s">
        <v>3951</v>
      </c>
      <c r="E581" s="18"/>
      <c r="F581" s="11" t="s">
        <v>3710</v>
      </c>
    </row>
    <row r="582" spans="1:6" ht="17.25" customHeight="1" x14ac:dyDescent="0.25">
      <c r="A582" s="8">
        <v>572</v>
      </c>
      <c r="B582" s="11">
        <v>101012186</v>
      </c>
      <c r="C582" s="14" t="s">
        <v>2582</v>
      </c>
      <c r="D582" s="18" t="s">
        <v>178</v>
      </c>
      <c r="E582" s="18"/>
      <c r="F582" s="11" t="s">
        <v>3710</v>
      </c>
    </row>
    <row r="583" spans="1:6" ht="17.25" customHeight="1" x14ac:dyDescent="0.25">
      <c r="A583" s="8">
        <v>573</v>
      </c>
      <c r="B583" s="11">
        <v>101016510</v>
      </c>
      <c r="C583" s="14" t="s">
        <v>2582</v>
      </c>
      <c r="D583" s="18" t="s">
        <v>680</v>
      </c>
      <c r="E583" s="18"/>
      <c r="F583" s="11" t="s">
        <v>3710</v>
      </c>
    </row>
    <row r="584" spans="1:6" ht="17.25" customHeight="1" x14ac:dyDescent="0.25">
      <c r="A584" s="8">
        <v>574</v>
      </c>
      <c r="B584" s="11">
        <v>101020538</v>
      </c>
      <c r="C584" s="14" t="s">
        <v>2582</v>
      </c>
      <c r="D584" s="18" t="s">
        <v>22</v>
      </c>
      <c r="E584" s="18"/>
      <c r="F584" s="11" t="s">
        <v>3710</v>
      </c>
    </row>
    <row r="585" spans="1:6" ht="17.25" customHeight="1" x14ac:dyDescent="0.25">
      <c r="A585" s="8">
        <v>575</v>
      </c>
      <c r="B585" s="11">
        <v>101020840</v>
      </c>
      <c r="C585" s="14" t="s">
        <v>2582</v>
      </c>
      <c r="D585" s="18" t="s">
        <v>127</v>
      </c>
      <c r="E585" s="18"/>
      <c r="F585" s="11" t="s">
        <v>3710</v>
      </c>
    </row>
    <row r="586" spans="1:6" ht="17.25" customHeight="1" x14ac:dyDescent="0.25">
      <c r="A586" s="8">
        <v>576</v>
      </c>
      <c r="B586" s="9">
        <v>101000653</v>
      </c>
      <c r="C586" s="16" t="s">
        <v>2656</v>
      </c>
      <c r="D586" s="17" t="s">
        <v>73</v>
      </c>
      <c r="E586" s="17"/>
      <c r="F586" s="10" t="s">
        <v>3710</v>
      </c>
    </row>
    <row r="587" spans="1:6" ht="17.25" customHeight="1" x14ac:dyDescent="0.25">
      <c r="A587" s="8">
        <v>577</v>
      </c>
      <c r="B587" s="9">
        <v>101003330</v>
      </c>
      <c r="C587" s="16" t="s">
        <v>2656</v>
      </c>
      <c r="D587" s="17" t="s">
        <v>586</v>
      </c>
      <c r="E587" s="17"/>
      <c r="F587" s="10" t="s">
        <v>3710</v>
      </c>
    </row>
    <row r="588" spans="1:6" ht="17.25" customHeight="1" x14ac:dyDescent="0.25">
      <c r="A588" s="8">
        <v>578</v>
      </c>
      <c r="B588" s="9">
        <v>101008275</v>
      </c>
      <c r="C588" s="16" t="s">
        <v>2656</v>
      </c>
      <c r="D588" s="17" t="s">
        <v>4106</v>
      </c>
      <c r="E588" s="17"/>
      <c r="F588" s="10" t="s">
        <v>3710</v>
      </c>
    </row>
    <row r="589" spans="1:6" ht="17.25" customHeight="1" x14ac:dyDescent="0.25">
      <c r="A589" s="8">
        <v>579</v>
      </c>
      <c r="B589" s="9">
        <v>101003237</v>
      </c>
      <c r="C589" s="16" t="s">
        <v>2657</v>
      </c>
      <c r="D589" s="17" t="s">
        <v>31</v>
      </c>
      <c r="E589" s="17"/>
      <c r="F589" s="10" t="s">
        <v>3710</v>
      </c>
    </row>
    <row r="590" spans="1:6" ht="17.25" customHeight="1" x14ac:dyDescent="0.25">
      <c r="A590" s="8">
        <v>580</v>
      </c>
      <c r="B590" s="11">
        <v>101013695</v>
      </c>
      <c r="C590" s="14" t="s">
        <v>2662</v>
      </c>
      <c r="D590" s="18" t="s">
        <v>59</v>
      </c>
      <c r="E590" s="18"/>
      <c r="F590" s="11" t="s">
        <v>3710</v>
      </c>
    </row>
    <row r="591" spans="1:6" ht="17.25" customHeight="1" x14ac:dyDescent="0.25">
      <c r="A591" s="8">
        <v>581</v>
      </c>
      <c r="B591" s="11">
        <v>101004357</v>
      </c>
      <c r="C591" s="14" t="s">
        <v>2663</v>
      </c>
      <c r="D591" s="18" t="s">
        <v>384</v>
      </c>
      <c r="E591" s="18"/>
      <c r="F591" s="11" t="s">
        <v>3710</v>
      </c>
    </row>
    <row r="592" spans="1:6" ht="17.25" customHeight="1" x14ac:dyDescent="0.25">
      <c r="A592" s="8">
        <v>582</v>
      </c>
      <c r="B592" s="11">
        <v>101012281</v>
      </c>
      <c r="C592" s="14" t="s">
        <v>2663</v>
      </c>
      <c r="D592" s="18" t="s">
        <v>600</v>
      </c>
      <c r="E592" s="18"/>
      <c r="F592" s="11" t="s">
        <v>3710</v>
      </c>
    </row>
    <row r="593" spans="1:6" ht="17.25" customHeight="1" x14ac:dyDescent="0.25">
      <c r="A593" s="8">
        <v>583</v>
      </c>
      <c r="B593" s="11">
        <v>101014149</v>
      </c>
      <c r="C593" s="14" t="s">
        <v>2663</v>
      </c>
      <c r="D593" s="18" t="s">
        <v>1364</v>
      </c>
      <c r="E593" s="18"/>
      <c r="F593" s="11" t="s">
        <v>3710</v>
      </c>
    </row>
    <row r="594" spans="1:6" ht="17.25" customHeight="1" x14ac:dyDescent="0.25">
      <c r="A594" s="8">
        <v>584</v>
      </c>
      <c r="B594" s="11">
        <v>101006131</v>
      </c>
      <c r="C594" s="14" t="s">
        <v>2753</v>
      </c>
      <c r="D594" s="18" t="s">
        <v>4396</v>
      </c>
      <c r="E594" s="18"/>
      <c r="F594" s="11" t="s">
        <v>3710</v>
      </c>
    </row>
    <row r="595" spans="1:6" ht="17.25" customHeight="1" x14ac:dyDescent="0.25">
      <c r="A595" s="8">
        <v>585</v>
      </c>
      <c r="B595" s="11">
        <v>101009551</v>
      </c>
      <c r="C595" s="14" t="s">
        <v>2753</v>
      </c>
      <c r="D595" s="18" t="s">
        <v>73</v>
      </c>
      <c r="E595" s="18"/>
      <c r="F595" s="11" t="s">
        <v>3710</v>
      </c>
    </row>
    <row r="596" spans="1:6" ht="17.25" customHeight="1" x14ac:dyDescent="0.25">
      <c r="A596" s="8">
        <v>586</v>
      </c>
      <c r="B596" s="11">
        <v>101009969</v>
      </c>
      <c r="C596" s="14" t="s">
        <v>2753</v>
      </c>
      <c r="D596" s="18" t="s">
        <v>79</v>
      </c>
      <c r="E596" s="18"/>
      <c r="F596" s="11" t="s">
        <v>3710</v>
      </c>
    </row>
    <row r="597" spans="1:6" ht="17.25" customHeight="1" x14ac:dyDescent="0.25">
      <c r="A597" s="8">
        <v>587</v>
      </c>
      <c r="B597" s="11">
        <v>101009977</v>
      </c>
      <c r="C597" s="14" t="s">
        <v>2753</v>
      </c>
      <c r="D597" s="18" t="s">
        <v>285</v>
      </c>
      <c r="E597" s="18"/>
      <c r="F597" s="11" t="s">
        <v>3710</v>
      </c>
    </row>
    <row r="598" spans="1:6" ht="17.25" customHeight="1" x14ac:dyDescent="0.25">
      <c r="A598" s="8">
        <v>588</v>
      </c>
      <c r="B598" s="9" t="s">
        <v>4459</v>
      </c>
      <c r="C598" s="16" t="s">
        <v>2748</v>
      </c>
      <c r="D598" s="17" t="s">
        <v>4348</v>
      </c>
      <c r="E598" s="17"/>
      <c r="F598" s="10" t="s">
        <v>3710</v>
      </c>
    </row>
    <row r="599" spans="1:6" ht="17.25" customHeight="1" x14ac:dyDescent="0.25">
      <c r="A599" s="8">
        <v>589</v>
      </c>
      <c r="B599" s="9" t="s">
        <v>4461</v>
      </c>
      <c r="C599" s="16" t="s">
        <v>2748</v>
      </c>
      <c r="D599" s="17" t="s">
        <v>4462</v>
      </c>
      <c r="E599" s="17"/>
      <c r="F599" s="10" t="s">
        <v>3710</v>
      </c>
    </row>
    <row r="600" spans="1:6" ht="17.25" customHeight="1" x14ac:dyDescent="0.25">
      <c r="A600" s="8">
        <v>590</v>
      </c>
      <c r="B600" s="9" t="s">
        <v>4463</v>
      </c>
      <c r="C600" s="16" t="s">
        <v>2748</v>
      </c>
      <c r="D600" s="17" t="s">
        <v>4465</v>
      </c>
      <c r="E600" s="17"/>
      <c r="F600" s="10" t="s">
        <v>3710</v>
      </c>
    </row>
    <row r="601" spans="1:6" ht="17.25" customHeight="1" x14ac:dyDescent="0.25">
      <c r="A601" s="8">
        <v>591</v>
      </c>
      <c r="B601" s="9" t="s">
        <v>4464</v>
      </c>
      <c r="C601" s="16" t="s">
        <v>199</v>
      </c>
      <c r="D601" s="17" t="s">
        <v>4466</v>
      </c>
      <c r="E601" s="17"/>
      <c r="F601" s="10" t="s">
        <v>3710</v>
      </c>
    </row>
    <row r="602" spans="1:6" ht="17.25" customHeight="1" x14ac:dyDescent="0.25">
      <c r="A602" s="8">
        <v>592</v>
      </c>
      <c r="B602" s="9" t="s">
        <v>4760</v>
      </c>
      <c r="C602" s="16" t="s">
        <v>738</v>
      </c>
      <c r="D602" s="17" t="s">
        <v>16</v>
      </c>
      <c r="E602" s="17"/>
      <c r="F602" s="10" t="s">
        <v>3710</v>
      </c>
    </row>
    <row r="603" spans="1:6" ht="17.25" customHeight="1" x14ac:dyDescent="0.25">
      <c r="A603" s="8">
        <v>593</v>
      </c>
      <c r="B603" s="9" t="s">
        <v>4761</v>
      </c>
      <c r="C603" s="16" t="s">
        <v>2628</v>
      </c>
      <c r="D603" s="17" t="s">
        <v>74</v>
      </c>
      <c r="E603" s="17"/>
      <c r="F603" s="10" t="s">
        <v>3710</v>
      </c>
    </row>
    <row r="604" spans="1:6" ht="17.25" customHeight="1" x14ac:dyDescent="0.25">
      <c r="A604" s="8">
        <v>594</v>
      </c>
      <c r="B604" s="9" t="s">
        <v>4762</v>
      </c>
      <c r="C604" s="16" t="s">
        <v>2736</v>
      </c>
      <c r="D604" s="17" t="s">
        <v>51</v>
      </c>
      <c r="E604" s="17"/>
      <c r="F604" s="10" t="s">
        <v>3710</v>
      </c>
    </row>
    <row r="605" spans="1:6" ht="17.25" customHeight="1" x14ac:dyDescent="0.25">
      <c r="A605" s="8">
        <v>595</v>
      </c>
      <c r="B605" s="9" t="s">
        <v>4763</v>
      </c>
      <c r="C605" s="16" t="s">
        <v>2868</v>
      </c>
      <c r="D605" s="17" t="s">
        <v>29</v>
      </c>
      <c r="E605" s="17"/>
      <c r="F605" s="10" t="s">
        <v>3710</v>
      </c>
    </row>
    <row r="606" spans="1:6" ht="17.25" customHeight="1" x14ac:dyDescent="0.25">
      <c r="A606" s="8">
        <v>596</v>
      </c>
      <c r="B606" s="11">
        <v>101021779</v>
      </c>
      <c r="C606" s="14" t="s">
        <v>2854</v>
      </c>
      <c r="D606" s="18" t="s">
        <v>42</v>
      </c>
      <c r="E606" s="18"/>
      <c r="F606" s="11" t="s">
        <v>3710</v>
      </c>
    </row>
    <row r="607" spans="1:6" ht="17.25" customHeight="1" x14ac:dyDescent="0.25">
      <c r="A607" s="8">
        <v>597</v>
      </c>
      <c r="B607" s="11">
        <v>101025522</v>
      </c>
      <c r="C607" s="14" t="s">
        <v>2548</v>
      </c>
      <c r="D607" s="18" t="s">
        <v>90</v>
      </c>
      <c r="E607" s="18"/>
      <c r="F607" s="11" t="s">
        <v>3710</v>
      </c>
    </row>
    <row r="608" spans="1:6" ht="17.25" customHeight="1" x14ac:dyDescent="0.25">
      <c r="A608" s="8">
        <v>598</v>
      </c>
      <c r="B608" s="11">
        <v>101026573</v>
      </c>
      <c r="C608" s="14" t="s">
        <v>2755</v>
      </c>
      <c r="D608" s="18" t="s">
        <v>4650</v>
      </c>
      <c r="E608" s="18"/>
      <c r="F608" s="11" t="s">
        <v>3710</v>
      </c>
    </row>
    <row r="609" spans="1:6" ht="17.25" customHeight="1" x14ac:dyDescent="0.25">
      <c r="A609" s="8">
        <v>599</v>
      </c>
      <c r="B609" s="11">
        <v>101027383</v>
      </c>
      <c r="C609" s="14" t="s">
        <v>2734</v>
      </c>
      <c r="D609" s="18" t="s">
        <v>1545</v>
      </c>
      <c r="E609" s="18"/>
      <c r="F609" s="11" t="s">
        <v>3710</v>
      </c>
    </row>
    <row r="610" spans="1:6" ht="17.25" customHeight="1" x14ac:dyDescent="0.25">
      <c r="A610" s="8">
        <v>600</v>
      </c>
      <c r="B610" s="9">
        <v>101009689</v>
      </c>
      <c r="C610" s="16" t="s">
        <v>4935</v>
      </c>
      <c r="D610" s="17" t="s">
        <v>22</v>
      </c>
      <c r="E610" s="17"/>
      <c r="F610" s="10" t="s">
        <v>3710</v>
      </c>
    </row>
    <row r="611" spans="1:6" ht="17.25" customHeight="1" x14ac:dyDescent="0.25">
      <c r="A611" s="8">
        <v>601</v>
      </c>
      <c r="B611" s="9">
        <v>101009767</v>
      </c>
      <c r="C611" s="16" t="s">
        <v>2576</v>
      </c>
      <c r="D611" s="17" t="s">
        <v>97</v>
      </c>
      <c r="E611" s="17"/>
      <c r="F611" s="10" t="s">
        <v>3710</v>
      </c>
    </row>
    <row r="612" spans="1:6" ht="17.25" customHeight="1" x14ac:dyDescent="0.25">
      <c r="A612" s="8">
        <v>602</v>
      </c>
      <c r="B612" s="9">
        <v>101009793</v>
      </c>
      <c r="C612" s="16" t="s">
        <v>4935</v>
      </c>
      <c r="D612" s="17" t="s">
        <v>24</v>
      </c>
      <c r="E612" s="17"/>
      <c r="F612" s="10" t="s">
        <v>3710</v>
      </c>
    </row>
    <row r="613" spans="1:6" ht="17.25" customHeight="1" x14ac:dyDescent="0.25">
      <c r="A613" s="8">
        <v>603</v>
      </c>
      <c r="B613" s="9">
        <v>101010131</v>
      </c>
      <c r="C613" s="16" t="s">
        <v>4894</v>
      </c>
      <c r="D613" s="17" t="s">
        <v>8</v>
      </c>
      <c r="E613" s="17"/>
      <c r="F613" s="10" t="s">
        <v>3710</v>
      </c>
    </row>
    <row r="614" spans="1:6" ht="17.25" customHeight="1" x14ac:dyDescent="0.25">
      <c r="A614" s="8">
        <v>604</v>
      </c>
      <c r="B614" s="11">
        <v>101023965</v>
      </c>
      <c r="C614" s="14" t="s">
        <v>2581</v>
      </c>
      <c r="D614" s="18" t="s">
        <v>103</v>
      </c>
      <c r="E614" s="18" t="s">
        <v>9</v>
      </c>
      <c r="F614" s="11" t="s">
        <v>3710</v>
      </c>
    </row>
    <row r="615" spans="1:6" ht="17.25" customHeight="1" x14ac:dyDescent="0.25">
      <c r="A615" s="8">
        <v>605</v>
      </c>
      <c r="B615" s="11">
        <v>101023969</v>
      </c>
      <c r="C615" s="14" t="s">
        <v>2581</v>
      </c>
      <c r="D615" s="18" t="s">
        <v>103</v>
      </c>
      <c r="E615" s="18" t="s">
        <v>419</v>
      </c>
      <c r="F615" s="11" t="s">
        <v>3710</v>
      </c>
    </row>
    <row r="616" spans="1:6" ht="17.25" customHeight="1" x14ac:dyDescent="0.25">
      <c r="A616" s="8">
        <v>606</v>
      </c>
      <c r="B616" s="11">
        <v>101024005</v>
      </c>
      <c r="C616" s="14" t="s">
        <v>2581</v>
      </c>
      <c r="D616" s="18" t="s">
        <v>103</v>
      </c>
      <c r="E616" s="18" t="s">
        <v>106</v>
      </c>
      <c r="F616" s="11" t="s">
        <v>3710</v>
      </c>
    </row>
    <row r="617" spans="1:6" ht="17.25" customHeight="1" x14ac:dyDescent="0.25">
      <c r="A617" s="8">
        <v>607</v>
      </c>
      <c r="B617" s="11">
        <v>101024009</v>
      </c>
      <c r="C617" s="14" t="s">
        <v>2581</v>
      </c>
      <c r="D617" s="18" t="s">
        <v>103</v>
      </c>
      <c r="E617" s="18" t="s">
        <v>269</v>
      </c>
      <c r="F617" s="11" t="s">
        <v>3710</v>
      </c>
    </row>
    <row r="618" spans="1:6" ht="17.25" customHeight="1" x14ac:dyDescent="0.25">
      <c r="A618" s="8">
        <v>608</v>
      </c>
      <c r="B618" s="11">
        <v>111006979</v>
      </c>
      <c r="C618" s="14" t="s">
        <v>2774</v>
      </c>
      <c r="D618" s="18" t="s">
        <v>3713</v>
      </c>
      <c r="E618" s="18"/>
      <c r="F618" s="11" t="s">
        <v>3715</v>
      </c>
    </row>
    <row r="619" spans="1:6" ht="17.25" customHeight="1" x14ac:dyDescent="0.25">
      <c r="A619" s="8">
        <v>609</v>
      </c>
      <c r="B619" s="11">
        <v>101020553</v>
      </c>
      <c r="C619" s="14" t="s">
        <v>2672</v>
      </c>
      <c r="D619" s="18" t="s">
        <v>3714</v>
      </c>
      <c r="E619" s="18"/>
      <c r="F619" s="11" t="s">
        <v>3715</v>
      </c>
    </row>
    <row r="620" spans="1:6" ht="17.25" customHeight="1" x14ac:dyDescent="0.25">
      <c r="A620" s="8">
        <v>610</v>
      </c>
      <c r="B620" s="11">
        <v>111004788</v>
      </c>
      <c r="C620" s="14" t="s">
        <v>2672</v>
      </c>
      <c r="D620" s="18" t="s">
        <v>236</v>
      </c>
      <c r="E620" s="18"/>
      <c r="F620" s="11" t="s">
        <v>3715</v>
      </c>
    </row>
    <row r="621" spans="1:6" ht="17.25" customHeight="1" x14ac:dyDescent="0.25">
      <c r="A621" s="8">
        <v>611</v>
      </c>
      <c r="B621" s="11">
        <v>111004492</v>
      </c>
      <c r="C621" s="14" t="s">
        <v>2702</v>
      </c>
      <c r="D621" s="18" t="s">
        <v>45</v>
      </c>
      <c r="E621" s="18"/>
      <c r="F621" s="11" t="s">
        <v>3715</v>
      </c>
    </row>
    <row r="622" spans="1:6" ht="17.25" customHeight="1" x14ac:dyDescent="0.25">
      <c r="A622" s="8">
        <v>612</v>
      </c>
      <c r="B622" s="11">
        <v>111005783</v>
      </c>
      <c r="C622" s="14" t="s">
        <v>3712</v>
      </c>
      <c r="D622" s="18" t="s">
        <v>16</v>
      </c>
      <c r="E622" s="18"/>
      <c r="F622" s="11" t="s">
        <v>3715</v>
      </c>
    </row>
    <row r="623" spans="1:6" ht="17.25" customHeight="1" x14ac:dyDescent="0.25">
      <c r="A623" s="8">
        <v>613</v>
      </c>
      <c r="B623" s="11">
        <v>111009628</v>
      </c>
      <c r="C623" s="14" t="s">
        <v>3712</v>
      </c>
      <c r="D623" s="18" t="s">
        <v>85</v>
      </c>
      <c r="E623" s="18"/>
      <c r="F623" s="11" t="s">
        <v>3715</v>
      </c>
    </row>
    <row r="624" spans="1:6" ht="17.25" customHeight="1" x14ac:dyDescent="0.25">
      <c r="A624" s="8">
        <v>614</v>
      </c>
      <c r="B624" s="11">
        <v>101025787</v>
      </c>
      <c r="C624" s="14" t="s">
        <v>3818</v>
      </c>
      <c r="D624" s="18" t="s">
        <v>3825</v>
      </c>
      <c r="E624" s="18"/>
      <c r="F624" s="11" t="s">
        <v>3715</v>
      </c>
    </row>
    <row r="625" spans="1:6" ht="17.25" customHeight="1" x14ac:dyDescent="0.25">
      <c r="A625" s="8">
        <v>615</v>
      </c>
      <c r="B625" s="11">
        <v>101026004</v>
      </c>
      <c r="C625" s="14" t="s">
        <v>2698</v>
      </c>
      <c r="D625" s="18" t="s">
        <v>20</v>
      </c>
      <c r="E625" s="18"/>
      <c r="F625" s="11" t="s">
        <v>3715</v>
      </c>
    </row>
    <row r="626" spans="1:6" ht="17.25" customHeight="1" x14ac:dyDescent="0.25">
      <c r="A626" s="8">
        <v>616</v>
      </c>
      <c r="B626" s="11">
        <v>101026206</v>
      </c>
      <c r="C626" s="14" t="s">
        <v>3818</v>
      </c>
      <c r="D626" s="18" t="s">
        <v>997</v>
      </c>
      <c r="E626" s="18"/>
      <c r="F626" s="11" t="s">
        <v>3715</v>
      </c>
    </row>
    <row r="627" spans="1:6" ht="17.25" customHeight="1" x14ac:dyDescent="0.25">
      <c r="A627" s="8">
        <v>617</v>
      </c>
      <c r="B627" s="9">
        <v>101009833</v>
      </c>
      <c r="C627" s="16" t="s">
        <v>3939</v>
      </c>
      <c r="D627" s="17" t="s">
        <v>141</v>
      </c>
      <c r="E627" s="17"/>
      <c r="F627" s="10" t="s">
        <v>3715</v>
      </c>
    </row>
    <row r="628" spans="1:6" ht="17.25" customHeight="1" x14ac:dyDescent="0.25">
      <c r="A628" s="8">
        <v>618</v>
      </c>
      <c r="B628" s="9">
        <v>101007072</v>
      </c>
      <c r="C628" s="16" t="s">
        <v>3944</v>
      </c>
      <c r="D628" s="17" t="s">
        <v>1331</v>
      </c>
      <c r="E628" s="17"/>
      <c r="F628" s="10" t="s">
        <v>3715</v>
      </c>
    </row>
    <row r="629" spans="1:6" ht="17.25" customHeight="1" x14ac:dyDescent="0.25">
      <c r="A629" s="8">
        <v>619</v>
      </c>
      <c r="B629" s="11">
        <v>101016986</v>
      </c>
      <c r="C629" s="14" t="s">
        <v>2651</v>
      </c>
      <c r="D629" s="18" t="s">
        <v>635</v>
      </c>
      <c r="E629" s="18"/>
      <c r="F629" s="11" t="s">
        <v>3715</v>
      </c>
    </row>
    <row r="630" spans="1:6" ht="17.25" customHeight="1" x14ac:dyDescent="0.25">
      <c r="A630" s="8">
        <v>620</v>
      </c>
      <c r="B630" s="11">
        <v>101010334</v>
      </c>
      <c r="C630" s="14" t="s">
        <v>3952</v>
      </c>
      <c r="D630" s="18" t="s">
        <v>34</v>
      </c>
      <c r="E630" s="18"/>
      <c r="F630" s="11" t="s">
        <v>3715</v>
      </c>
    </row>
    <row r="631" spans="1:6" ht="17.25" customHeight="1" x14ac:dyDescent="0.25">
      <c r="A631" s="8">
        <v>621</v>
      </c>
      <c r="B631" s="11">
        <v>101013519</v>
      </c>
      <c r="C631" s="14" t="s">
        <v>3953</v>
      </c>
      <c r="D631" s="18" t="s">
        <v>1000</v>
      </c>
      <c r="E631" s="18"/>
      <c r="F631" s="11" t="s">
        <v>3715</v>
      </c>
    </row>
    <row r="632" spans="1:6" ht="17.25" customHeight="1" x14ac:dyDescent="0.25">
      <c r="A632" s="8">
        <v>622</v>
      </c>
      <c r="B632" s="9">
        <v>101025033</v>
      </c>
      <c r="C632" s="16" t="s">
        <v>2582</v>
      </c>
      <c r="D632" s="17" t="s">
        <v>10</v>
      </c>
      <c r="E632" s="17"/>
      <c r="F632" s="10" t="s">
        <v>3715</v>
      </c>
    </row>
    <row r="633" spans="1:6" ht="17.25" customHeight="1" x14ac:dyDescent="0.25">
      <c r="A633" s="8">
        <v>623</v>
      </c>
      <c r="B633" s="9">
        <v>101025948</v>
      </c>
      <c r="C633" s="16" t="s">
        <v>2582</v>
      </c>
      <c r="D633" s="17" t="s">
        <v>27</v>
      </c>
      <c r="E633" s="17"/>
      <c r="F633" s="10" t="s">
        <v>3715</v>
      </c>
    </row>
    <row r="634" spans="1:6" ht="17.25" customHeight="1" x14ac:dyDescent="0.25">
      <c r="A634" s="8">
        <v>624</v>
      </c>
      <c r="B634" s="9">
        <v>101028205</v>
      </c>
      <c r="C634" s="16" t="s">
        <v>2582</v>
      </c>
      <c r="D634" s="17" t="s">
        <v>67</v>
      </c>
      <c r="E634" s="17"/>
      <c r="F634" s="10" t="s">
        <v>3715</v>
      </c>
    </row>
    <row r="635" spans="1:6" ht="17.25" customHeight="1" x14ac:dyDescent="0.25">
      <c r="A635" s="8">
        <v>625</v>
      </c>
      <c r="B635" s="9">
        <v>101013302</v>
      </c>
      <c r="C635" s="16" t="s">
        <v>2658</v>
      </c>
      <c r="D635" s="17" t="s">
        <v>4107</v>
      </c>
      <c r="E635" s="17"/>
      <c r="F635" s="10" t="s">
        <v>3715</v>
      </c>
    </row>
    <row r="636" spans="1:6" ht="17.25" customHeight="1" x14ac:dyDescent="0.25">
      <c r="A636" s="8">
        <v>626</v>
      </c>
      <c r="B636" s="9">
        <v>101013018</v>
      </c>
      <c r="C636" s="16" t="s">
        <v>2659</v>
      </c>
      <c r="D636" s="17" t="s">
        <v>46</v>
      </c>
      <c r="E636" s="17"/>
      <c r="F636" s="10" t="s">
        <v>3715</v>
      </c>
    </row>
    <row r="637" spans="1:6" ht="17.25" customHeight="1" x14ac:dyDescent="0.25">
      <c r="A637" s="8">
        <v>627</v>
      </c>
      <c r="B637" s="9">
        <v>101013596</v>
      </c>
      <c r="C637" s="16" t="s">
        <v>2659</v>
      </c>
      <c r="D637" s="17" t="s">
        <v>138</v>
      </c>
      <c r="E637" s="17"/>
      <c r="F637" s="10" t="s">
        <v>3715</v>
      </c>
    </row>
    <row r="638" spans="1:6" ht="17.25" customHeight="1" x14ac:dyDescent="0.25">
      <c r="A638" s="8">
        <v>628</v>
      </c>
      <c r="B638" s="11">
        <v>101014279</v>
      </c>
      <c r="C638" s="14" t="s">
        <v>2663</v>
      </c>
      <c r="D638" s="18" t="s">
        <v>1391</v>
      </c>
      <c r="E638" s="18"/>
      <c r="F638" s="11" t="s">
        <v>3715</v>
      </c>
    </row>
    <row r="639" spans="1:6" ht="17.25" customHeight="1" x14ac:dyDescent="0.25">
      <c r="A639" s="8">
        <v>629</v>
      </c>
      <c r="B639" s="11">
        <v>101015160</v>
      </c>
      <c r="C639" s="14" t="s">
        <v>2663</v>
      </c>
      <c r="D639" s="18" t="s">
        <v>915</v>
      </c>
      <c r="E639" s="18"/>
      <c r="F639" s="11" t="s">
        <v>3715</v>
      </c>
    </row>
    <row r="640" spans="1:6" ht="17.25" customHeight="1" x14ac:dyDescent="0.25">
      <c r="A640" s="8">
        <v>630</v>
      </c>
      <c r="B640" s="11">
        <v>101016029</v>
      </c>
      <c r="C640" s="14" t="s">
        <v>2663</v>
      </c>
      <c r="D640" s="18" t="s">
        <v>4297</v>
      </c>
      <c r="E640" s="18"/>
      <c r="F640" s="11" t="s">
        <v>3715</v>
      </c>
    </row>
    <row r="641" spans="1:6" ht="17.25" customHeight="1" x14ac:dyDescent="0.25">
      <c r="A641" s="8">
        <v>631</v>
      </c>
      <c r="B641" s="9">
        <v>101010094</v>
      </c>
      <c r="C641" s="16" t="s">
        <v>2753</v>
      </c>
      <c r="D641" s="17" t="s">
        <v>744</v>
      </c>
      <c r="E641" s="17"/>
      <c r="F641" s="10" t="s">
        <v>3715</v>
      </c>
    </row>
    <row r="642" spans="1:6" ht="17.25" customHeight="1" x14ac:dyDescent="0.25">
      <c r="A642" s="8">
        <v>632</v>
      </c>
      <c r="B642" s="9">
        <v>101010429</v>
      </c>
      <c r="C642" s="16" t="s">
        <v>2753</v>
      </c>
      <c r="D642" s="17" t="s">
        <v>552</v>
      </c>
      <c r="E642" s="17"/>
      <c r="F642" s="10" t="s">
        <v>3715</v>
      </c>
    </row>
    <row r="643" spans="1:6" ht="17.25" customHeight="1" x14ac:dyDescent="0.25">
      <c r="A643" s="8">
        <v>633</v>
      </c>
      <c r="B643" s="9">
        <v>101013381</v>
      </c>
      <c r="C643" s="16" t="s">
        <v>960</v>
      </c>
      <c r="D643" s="17" t="s">
        <v>1324</v>
      </c>
      <c r="E643" s="17"/>
      <c r="F643" s="10" t="s">
        <v>3715</v>
      </c>
    </row>
    <row r="644" spans="1:6" ht="17.25" customHeight="1" x14ac:dyDescent="0.25">
      <c r="A644" s="8">
        <v>634</v>
      </c>
      <c r="B644" s="9" t="s">
        <v>4467</v>
      </c>
      <c r="C644" s="16" t="s">
        <v>2748</v>
      </c>
      <c r="D644" s="17" t="s">
        <v>99</v>
      </c>
      <c r="E644" s="17" t="s">
        <v>4469</v>
      </c>
      <c r="F644" s="10" t="s">
        <v>3715</v>
      </c>
    </row>
    <row r="645" spans="1:6" ht="17.25" customHeight="1" x14ac:dyDescent="0.25">
      <c r="A645" s="8">
        <v>635</v>
      </c>
      <c r="B645" s="9" t="s">
        <v>4468</v>
      </c>
      <c r="C645" s="16" t="s">
        <v>2748</v>
      </c>
      <c r="D645" s="17" t="s">
        <v>99</v>
      </c>
      <c r="E645" s="17" t="s">
        <v>4470</v>
      </c>
      <c r="F645" s="10" t="s">
        <v>3715</v>
      </c>
    </row>
    <row r="646" spans="1:6" ht="17.25" customHeight="1" x14ac:dyDescent="0.25">
      <c r="A646" s="8">
        <v>636</v>
      </c>
      <c r="B646" s="9" t="s">
        <v>4471</v>
      </c>
      <c r="C646" s="16" t="s">
        <v>2748</v>
      </c>
      <c r="D646" s="17" t="s">
        <v>99</v>
      </c>
      <c r="E646" s="17" t="s">
        <v>56</v>
      </c>
      <c r="F646" s="10" t="s">
        <v>3715</v>
      </c>
    </row>
    <row r="647" spans="1:6" ht="17.25" customHeight="1" x14ac:dyDescent="0.25">
      <c r="A647" s="8">
        <v>637</v>
      </c>
      <c r="B647" s="9" t="s">
        <v>4764</v>
      </c>
      <c r="C647" s="16" t="s">
        <v>2757</v>
      </c>
      <c r="D647" s="17" t="s">
        <v>4765</v>
      </c>
      <c r="E647" s="17"/>
      <c r="F647" s="10" t="s">
        <v>3715</v>
      </c>
    </row>
    <row r="648" spans="1:6" ht="17.25" customHeight="1" x14ac:dyDescent="0.25">
      <c r="A648" s="8">
        <v>638</v>
      </c>
      <c r="B648" s="9" t="s">
        <v>4766</v>
      </c>
      <c r="C648" s="16" t="s">
        <v>2545</v>
      </c>
      <c r="D648" s="17" t="s">
        <v>334</v>
      </c>
      <c r="E648" s="17"/>
      <c r="F648" s="10" t="s">
        <v>3715</v>
      </c>
    </row>
    <row r="649" spans="1:6" ht="17.25" customHeight="1" x14ac:dyDescent="0.25">
      <c r="A649" s="8">
        <v>639</v>
      </c>
      <c r="B649" s="9" t="s">
        <v>4767</v>
      </c>
      <c r="C649" s="16" t="s">
        <v>664</v>
      </c>
      <c r="D649" s="17" t="s">
        <v>987</v>
      </c>
      <c r="E649" s="17"/>
      <c r="F649" s="10" t="s">
        <v>3715</v>
      </c>
    </row>
    <row r="650" spans="1:6" ht="17.25" customHeight="1" x14ac:dyDescent="0.25">
      <c r="A650" s="8">
        <v>640</v>
      </c>
      <c r="B650" s="11">
        <v>101027752</v>
      </c>
      <c r="C650" s="14" t="s">
        <v>2846</v>
      </c>
      <c r="D650" s="18" t="s">
        <v>4891</v>
      </c>
      <c r="E650" s="18"/>
      <c r="F650" s="11" t="s">
        <v>3715</v>
      </c>
    </row>
    <row r="651" spans="1:6" ht="17.25" customHeight="1" x14ac:dyDescent="0.25">
      <c r="A651" s="8">
        <v>641</v>
      </c>
      <c r="B651" s="11">
        <v>101028091</v>
      </c>
      <c r="C651" s="14" t="s">
        <v>2629</v>
      </c>
      <c r="D651" s="18" t="s">
        <v>4892</v>
      </c>
      <c r="E651" s="18"/>
      <c r="F651" s="11" t="s">
        <v>3715</v>
      </c>
    </row>
    <row r="652" spans="1:6" ht="17.25" customHeight="1" x14ac:dyDescent="0.25">
      <c r="A652" s="8">
        <v>642</v>
      </c>
      <c r="B652" s="11">
        <v>101028098</v>
      </c>
      <c r="C652" s="14" t="s">
        <v>2589</v>
      </c>
      <c r="D652" s="18" t="s">
        <v>179</v>
      </c>
      <c r="E652" s="18"/>
      <c r="F652" s="11" t="s">
        <v>3715</v>
      </c>
    </row>
    <row r="653" spans="1:6" ht="17.25" customHeight="1" x14ac:dyDescent="0.25">
      <c r="A653" s="8">
        <v>643</v>
      </c>
      <c r="B653" s="9">
        <v>101010298</v>
      </c>
      <c r="C653" s="16" t="s">
        <v>4935</v>
      </c>
      <c r="D653" s="17" t="s">
        <v>45</v>
      </c>
      <c r="E653" s="17"/>
      <c r="F653" s="10" t="s">
        <v>3715</v>
      </c>
    </row>
    <row r="654" spans="1:6" ht="17.25" customHeight="1" x14ac:dyDescent="0.25">
      <c r="A654" s="8">
        <v>644</v>
      </c>
      <c r="B654" s="9">
        <v>101010741</v>
      </c>
      <c r="C654" s="16" t="s">
        <v>4935</v>
      </c>
      <c r="D654" s="17" t="s">
        <v>165</v>
      </c>
      <c r="E654" s="17"/>
      <c r="F654" s="10" t="s">
        <v>3715</v>
      </c>
    </row>
    <row r="655" spans="1:6" ht="17.25" customHeight="1" x14ac:dyDescent="0.25">
      <c r="A655" s="8">
        <v>645</v>
      </c>
      <c r="B655" s="9">
        <v>101010867</v>
      </c>
      <c r="C655" s="16" t="s">
        <v>2648</v>
      </c>
      <c r="D655" s="17" t="s">
        <v>100</v>
      </c>
      <c r="E655" s="17"/>
      <c r="F655" s="10" t="s">
        <v>3715</v>
      </c>
    </row>
    <row r="656" spans="1:6" ht="17.25" customHeight="1" x14ac:dyDescent="0.25">
      <c r="A656" s="8">
        <v>646</v>
      </c>
      <c r="B656" s="11">
        <v>101024011</v>
      </c>
      <c r="C656" s="14" t="s">
        <v>2581</v>
      </c>
      <c r="D656" s="18" t="s">
        <v>103</v>
      </c>
      <c r="E656" s="18" t="s">
        <v>12</v>
      </c>
      <c r="F656" s="11" t="s">
        <v>3715</v>
      </c>
    </row>
    <row r="657" spans="1:6" ht="17.25" customHeight="1" x14ac:dyDescent="0.25">
      <c r="A657" s="8">
        <v>647</v>
      </c>
      <c r="B657" s="11">
        <v>101024014</v>
      </c>
      <c r="C657" s="14" t="s">
        <v>2581</v>
      </c>
      <c r="D657" s="18" t="s">
        <v>103</v>
      </c>
      <c r="E657" s="18" t="s">
        <v>872</v>
      </c>
      <c r="F657" s="11" t="s">
        <v>3715</v>
      </c>
    </row>
    <row r="658" spans="1:6" ht="17.25" customHeight="1" x14ac:dyDescent="0.25">
      <c r="A658" s="8">
        <v>648</v>
      </c>
      <c r="B658" s="9">
        <v>101024017</v>
      </c>
      <c r="C658" s="16" t="s">
        <v>2581</v>
      </c>
      <c r="D658" s="17" t="s">
        <v>103</v>
      </c>
      <c r="E658" s="17" t="s">
        <v>971</v>
      </c>
      <c r="F658" s="10" t="s">
        <v>3715</v>
      </c>
    </row>
    <row r="659" spans="1:6" ht="17.25" customHeight="1" x14ac:dyDescent="0.25">
      <c r="A659" s="8">
        <v>649</v>
      </c>
      <c r="B659" s="9">
        <v>111010679</v>
      </c>
      <c r="C659" s="16" t="s">
        <v>2798</v>
      </c>
      <c r="D659" s="17" t="s">
        <v>351</v>
      </c>
      <c r="E659" s="17"/>
      <c r="F659" s="10" t="s">
        <v>3716</v>
      </c>
    </row>
    <row r="660" spans="1:6" ht="17.25" customHeight="1" x14ac:dyDescent="0.25">
      <c r="A660" s="8">
        <v>650</v>
      </c>
      <c r="B660" s="9">
        <v>111002334</v>
      </c>
      <c r="C660" s="16" t="s">
        <v>2672</v>
      </c>
      <c r="D660" s="17" t="s">
        <v>59</v>
      </c>
      <c r="E660" s="17"/>
      <c r="F660" s="10" t="s">
        <v>3716</v>
      </c>
    </row>
    <row r="661" spans="1:6" ht="17.25" customHeight="1" x14ac:dyDescent="0.25">
      <c r="A661" s="8">
        <v>651</v>
      </c>
      <c r="B661" s="9">
        <v>111007387</v>
      </c>
      <c r="C661" s="16" t="s">
        <v>2774</v>
      </c>
      <c r="D661" s="17" t="s">
        <v>51</v>
      </c>
      <c r="E661" s="17" t="s">
        <v>38</v>
      </c>
      <c r="F661" s="10" t="s">
        <v>3716</v>
      </c>
    </row>
    <row r="662" spans="1:6" ht="17.25" customHeight="1" x14ac:dyDescent="0.25">
      <c r="A662" s="8">
        <v>652</v>
      </c>
      <c r="B662" s="9">
        <v>112002144</v>
      </c>
      <c r="C662" s="16" t="s">
        <v>2774</v>
      </c>
      <c r="D662" s="17" t="s">
        <v>51</v>
      </c>
      <c r="E662" s="17" t="s">
        <v>34</v>
      </c>
      <c r="F662" s="10" t="s">
        <v>3716</v>
      </c>
    </row>
    <row r="663" spans="1:6" ht="17.25" customHeight="1" x14ac:dyDescent="0.25">
      <c r="A663" s="8">
        <v>653</v>
      </c>
      <c r="B663" s="11">
        <v>111001144</v>
      </c>
      <c r="C663" s="14" t="s">
        <v>2794</v>
      </c>
      <c r="D663" s="18" t="s">
        <v>79</v>
      </c>
      <c r="E663" s="18"/>
      <c r="F663" s="11" t="s">
        <v>3716</v>
      </c>
    </row>
    <row r="664" spans="1:6" ht="17.25" customHeight="1" x14ac:dyDescent="0.25">
      <c r="A664" s="8">
        <v>654</v>
      </c>
      <c r="B664" s="11">
        <v>111009945</v>
      </c>
      <c r="C664" s="14" t="s">
        <v>3104</v>
      </c>
      <c r="D664" s="18" t="s">
        <v>241</v>
      </c>
      <c r="E664" s="18"/>
      <c r="F664" s="11" t="s">
        <v>3716</v>
      </c>
    </row>
    <row r="665" spans="1:6" ht="17.25" customHeight="1" x14ac:dyDescent="0.25">
      <c r="A665" s="8">
        <v>655</v>
      </c>
      <c r="B665" s="11">
        <v>112003047</v>
      </c>
      <c r="C665" s="14" t="s">
        <v>2699</v>
      </c>
      <c r="D665" s="18" t="s">
        <v>824</v>
      </c>
      <c r="E665" s="18"/>
      <c r="F665" s="11" t="s">
        <v>3716</v>
      </c>
    </row>
    <row r="666" spans="1:6" ht="17.25" customHeight="1" x14ac:dyDescent="0.25">
      <c r="A666" s="8">
        <v>656</v>
      </c>
      <c r="B666" s="11">
        <v>111010774</v>
      </c>
      <c r="C666" s="14" t="s">
        <v>2781</v>
      </c>
      <c r="D666" s="18" t="s">
        <v>77</v>
      </c>
      <c r="E666" s="18"/>
      <c r="F666" s="11" t="s">
        <v>3716</v>
      </c>
    </row>
    <row r="667" spans="1:6" ht="17.25" customHeight="1" x14ac:dyDescent="0.25">
      <c r="A667" s="8">
        <v>657</v>
      </c>
      <c r="B667" s="9">
        <v>101027358</v>
      </c>
      <c r="C667" s="16" t="s">
        <v>3826</v>
      </c>
      <c r="D667" s="17" t="s">
        <v>198</v>
      </c>
      <c r="E667" s="17"/>
      <c r="F667" s="10" t="s">
        <v>3716</v>
      </c>
    </row>
    <row r="668" spans="1:6" ht="17.25" customHeight="1" x14ac:dyDescent="0.25">
      <c r="A668" s="8">
        <v>658</v>
      </c>
      <c r="B668" s="9">
        <v>101028109</v>
      </c>
      <c r="C668" s="16" t="s">
        <v>3818</v>
      </c>
      <c r="D668" s="17" t="s">
        <v>1688</v>
      </c>
      <c r="E668" s="17"/>
      <c r="F668" s="10" t="s">
        <v>3716</v>
      </c>
    </row>
    <row r="669" spans="1:6" ht="17.25" customHeight="1" x14ac:dyDescent="0.25">
      <c r="A669" s="8">
        <v>659</v>
      </c>
      <c r="B669" s="9">
        <v>101028836</v>
      </c>
      <c r="C669" s="16" t="s">
        <v>3818</v>
      </c>
      <c r="D669" s="17" t="s">
        <v>3827</v>
      </c>
      <c r="E669" s="17"/>
      <c r="F669" s="10" t="s">
        <v>3716</v>
      </c>
    </row>
    <row r="670" spans="1:6" ht="17.25" customHeight="1" x14ac:dyDescent="0.25">
      <c r="A670" s="8">
        <v>660</v>
      </c>
      <c r="B670" s="9">
        <v>101029078</v>
      </c>
      <c r="C670" s="16" t="s">
        <v>3820</v>
      </c>
      <c r="D670" s="17" t="s">
        <v>198</v>
      </c>
      <c r="E670" s="17"/>
      <c r="F670" s="10" t="s">
        <v>3716</v>
      </c>
    </row>
    <row r="671" spans="1:6" ht="17.25" customHeight="1" x14ac:dyDescent="0.25">
      <c r="A671" s="8">
        <v>661</v>
      </c>
      <c r="B671" s="7">
        <v>101029327</v>
      </c>
      <c r="C671" s="13" t="s">
        <v>2650</v>
      </c>
      <c r="D671" s="17" t="s">
        <v>3949</v>
      </c>
      <c r="E671" s="17"/>
      <c r="F671" s="11" t="s">
        <v>3716</v>
      </c>
    </row>
    <row r="672" spans="1:6" ht="17.25" customHeight="1" x14ac:dyDescent="0.25">
      <c r="A672" s="8">
        <v>662</v>
      </c>
      <c r="B672" s="11">
        <v>101004333</v>
      </c>
      <c r="C672" s="14" t="s">
        <v>3954</v>
      </c>
      <c r="D672" s="18" t="s">
        <v>153</v>
      </c>
      <c r="E672" s="18"/>
      <c r="F672" s="11" t="s">
        <v>3716</v>
      </c>
    </row>
    <row r="673" spans="1:6" ht="17.25" customHeight="1" x14ac:dyDescent="0.25">
      <c r="A673" s="8">
        <v>663</v>
      </c>
      <c r="B673" s="11">
        <v>101011620</v>
      </c>
      <c r="C673" s="14" t="s">
        <v>3955</v>
      </c>
      <c r="D673" s="18" t="s">
        <v>97</v>
      </c>
      <c r="E673" s="18"/>
      <c r="F673" s="11" t="s">
        <v>3716</v>
      </c>
    </row>
    <row r="674" spans="1:6" ht="17.25" customHeight="1" x14ac:dyDescent="0.25">
      <c r="A674" s="8">
        <v>664</v>
      </c>
      <c r="B674" s="11">
        <v>101006764</v>
      </c>
      <c r="C674" s="14" t="s">
        <v>3956</v>
      </c>
      <c r="D674" s="18" t="s">
        <v>245</v>
      </c>
      <c r="E674" s="18"/>
      <c r="F674" s="11" t="s">
        <v>3716</v>
      </c>
    </row>
    <row r="675" spans="1:6" ht="17.25" customHeight="1" x14ac:dyDescent="0.25">
      <c r="A675" s="8">
        <v>665</v>
      </c>
      <c r="B675" s="11">
        <v>101027444</v>
      </c>
      <c r="C675" s="14" t="s">
        <v>1225</v>
      </c>
      <c r="D675" s="18" t="s">
        <v>198</v>
      </c>
      <c r="E675" s="18"/>
      <c r="F675" s="11" t="s">
        <v>3716</v>
      </c>
    </row>
    <row r="676" spans="1:6" ht="17.25" customHeight="1" x14ac:dyDescent="0.25">
      <c r="A676" s="8">
        <v>666</v>
      </c>
      <c r="B676" s="11">
        <v>101001661</v>
      </c>
      <c r="C676" s="14" t="s">
        <v>3957</v>
      </c>
      <c r="D676" s="18" t="s">
        <v>20</v>
      </c>
      <c r="E676" s="18"/>
      <c r="F676" s="11" t="s">
        <v>3716</v>
      </c>
    </row>
    <row r="677" spans="1:6" ht="17.25" customHeight="1" x14ac:dyDescent="0.25">
      <c r="A677" s="8">
        <v>667</v>
      </c>
      <c r="B677" s="11">
        <v>101011014</v>
      </c>
      <c r="C677" s="14" t="s">
        <v>3958</v>
      </c>
      <c r="D677" s="18" t="s">
        <v>25</v>
      </c>
      <c r="E677" s="18"/>
      <c r="F677" s="11" t="s">
        <v>3716</v>
      </c>
    </row>
    <row r="678" spans="1:6" ht="17.25" customHeight="1" x14ac:dyDescent="0.25">
      <c r="A678" s="8">
        <v>668</v>
      </c>
      <c r="B678" s="9">
        <v>101000856</v>
      </c>
      <c r="C678" s="16" t="s">
        <v>291</v>
      </c>
      <c r="D678" s="17" t="s">
        <v>292</v>
      </c>
      <c r="E678" s="17"/>
      <c r="F678" s="10" t="s">
        <v>3716</v>
      </c>
    </row>
    <row r="679" spans="1:6" ht="17.25" customHeight="1" x14ac:dyDescent="0.25">
      <c r="A679" s="8">
        <v>669</v>
      </c>
      <c r="B679" s="9">
        <v>101001348</v>
      </c>
      <c r="C679" s="16" t="s">
        <v>4053</v>
      </c>
      <c r="D679" s="17" t="s">
        <v>157</v>
      </c>
      <c r="E679" s="17"/>
      <c r="F679" s="10" t="s">
        <v>3716</v>
      </c>
    </row>
    <row r="680" spans="1:6" ht="17.25" customHeight="1" x14ac:dyDescent="0.25">
      <c r="A680" s="8">
        <v>670</v>
      </c>
      <c r="B680" s="9">
        <v>101002178</v>
      </c>
      <c r="C680" s="16" t="s">
        <v>4053</v>
      </c>
      <c r="D680" s="17" t="s">
        <v>4054</v>
      </c>
      <c r="E680" s="17"/>
      <c r="F680" s="10" t="s">
        <v>3716</v>
      </c>
    </row>
    <row r="681" spans="1:6" ht="17.25" customHeight="1" x14ac:dyDescent="0.25">
      <c r="A681" s="8">
        <v>671</v>
      </c>
      <c r="B681" s="9">
        <v>101004803</v>
      </c>
      <c r="C681" s="16" t="s">
        <v>4053</v>
      </c>
      <c r="D681" s="17" t="s">
        <v>71</v>
      </c>
      <c r="E681" s="17"/>
      <c r="F681" s="10" t="s">
        <v>3716</v>
      </c>
    </row>
    <row r="682" spans="1:6" ht="17.25" customHeight="1" x14ac:dyDescent="0.25">
      <c r="A682" s="8">
        <v>672</v>
      </c>
      <c r="B682" s="9">
        <v>101008699</v>
      </c>
      <c r="C682" s="16" t="s">
        <v>4053</v>
      </c>
      <c r="D682" s="17" t="s">
        <v>73</v>
      </c>
      <c r="E682" s="17"/>
      <c r="F682" s="10" t="s">
        <v>3716</v>
      </c>
    </row>
    <row r="683" spans="1:6" ht="17.25" customHeight="1" x14ac:dyDescent="0.25">
      <c r="A683" s="8">
        <v>673</v>
      </c>
      <c r="B683" s="7">
        <v>101028038</v>
      </c>
      <c r="C683" s="13" t="s">
        <v>2659</v>
      </c>
      <c r="D683" s="17" t="s">
        <v>75</v>
      </c>
      <c r="E683" s="17"/>
      <c r="F683" s="11" t="s">
        <v>3716</v>
      </c>
    </row>
    <row r="684" spans="1:6" ht="17.25" customHeight="1" x14ac:dyDescent="0.25">
      <c r="A684" s="8">
        <v>674</v>
      </c>
      <c r="B684" s="11">
        <v>101003735</v>
      </c>
      <c r="C684" s="14" t="s">
        <v>2660</v>
      </c>
      <c r="D684" s="20" t="s">
        <v>4108</v>
      </c>
      <c r="E684" s="18"/>
      <c r="F684" s="11" t="s">
        <v>3716</v>
      </c>
    </row>
    <row r="685" spans="1:6" ht="17.25" customHeight="1" x14ac:dyDescent="0.25">
      <c r="A685" s="8">
        <v>675</v>
      </c>
      <c r="B685" s="7">
        <v>101006966</v>
      </c>
      <c r="C685" s="13" t="s">
        <v>2660</v>
      </c>
      <c r="D685" s="17" t="s">
        <v>81</v>
      </c>
      <c r="E685" s="17"/>
      <c r="F685" s="11" t="s">
        <v>3716</v>
      </c>
    </row>
    <row r="686" spans="1:6" ht="17.25" customHeight="1" x14ac:dyDescent="0.25">
      <c r="A686" s="8">
        <v>676</v>
      </c>
      <c r="B686" s="7">
        <v>101014736</v>
      </c>
      <c r="C686" s="13" t="s">
        <v>2660</v>
      </c>
      <c r="D686" s="17" t="s">
        <v>940</v>
      </c>
      <c r="E686" s="17"/>
      <c r="F686" s="11" t="s">
        <v>3716</v>
      </c>
    </row>
    <row r="687" spans="1:6" ht="17.25" customHeight="1" x14ac:dyDescent="0.25">
      <c r="A687" s="8">
        <v>677</v>
      </c>
      <c r="B687" s="11">
        <v>101021376</v>
      </c>
      <c r="C687" s="14" t="s">
        <v>2663</v>
      </c>
      <c r="D687" s="18" t="s">
        <v>1391</v>
      </c>
      <c r="E687" s="18"/>
      <c r="F687" s="11" t="s">
        <v>3716</v>
      </c>
    </row>
    <row r="688" spans="1:6" ht="17.25" customHeight="1" x14ac:dyDescent="0.25">
      <c r="A688" s="8">
        <v>678</v>
      </c>
      <c r="B688" s="11">
        <v>101028626</v>
      </c>
      <c r="C688" s="14" t="s">
        <v>2663</v>
      </c>
      <c r="D688" s="18" t="s">
        <v>4298</v>
      </c>
      <c r="E688" s="18"/>
      <c r="F688" s="11" t="s">
        <v>3716</v>
      </c>
    </row>
    <row r="689" spans="1:6" ht="17.25" customHeight="1" x14ac:dyDescent="0.25">
      <c r="A689" s="8">
        <v>679</v>
      </c>
      <c r="B689" s="11">
        <v>101016945</v>
      </c>
      <c r="C689" s="14" t="s">
        <v>2664</v>
      </c>
      <c r="D689" s="18" t="s">
        <v>13</v>
      </c>
      <c r="E689" s="18"/>
      <c r="F689" s="11" t="s">
        <v>3716</v>
      </c>
    </row>
    <row r="690" spans="1:6" ht="17.25" customHeight="1" x14ac:dyDescent="0.25">
      <c r="A690" s="8">
        <v>680</v>
      </c>
      <c r="B690" s="11">
        <v>101027075</v>
      </c>
      <c r="C690" s="14" t="s">
        <v>4299</v>
      </c>
      <c r="D690" s="18"/>
      <c r="E690" s="18"/>
      <c r="F690" s="11" t="s">
        <v>3716</v>
      </c>
    </row>
    <row r="691" spans="1:6" ht="17.25" customHeight="1" x14ac:dyDescent="0.25">
      <c r="A691" s="8">
        <v>681</v>
      </c>
      <c r="B691" s="9">
        <v>101016275</v>
      </c>
      <c r="C691" s="16" t="s">
        <v>2753</v>
      </c>
      <c r="D691" s="17" t="s">
        <v>28</v>
      </c>
      <c r="E691" s="17"/>
      <c r="F691" s="10" t="s">
        <v>3716</v>
      </c>
    </row>
    <row r="692" spans="1:6" ht="17.25" customHeight="1" x14ac:dyDescent="0.25">
      <c r="A692" s="8">
        <v>682</v>
      </c>
      <c r="B692" s="9">
        <v>101002057</v>
      </c>
      <c r="C692" s="16" t="s">
        <v>2753</v>
      </c>
      <c r="D692" s="17" t="s">
        <v>178</v>
      </c>
      <c r="E692" s="17" t="s">
        <v>20</v>
      </c>
      <c r="F692" s="10" t="s">
        <v>3716</v>
      </c>
    </row>
    <row r="693" spans="1:6" ht="17.25" customHeight="1" x14ac:dyDescent="0.25">
      <c r="A693" s="8">
        <v>683</v>
      </c>
      <c r="B693" s="9">
        <v>101002950</v>
      </c>
      <c r="C693" s="16" t="s">
        <v>2615</v>
      </c>
      <c r="D693" s="17" t="s">
        <v>201</v>
      </c>
      <c r="E693" s="17"/>
      <c r="F693" s="10" t="s">
        <v>3716</v>
      </c>
    </row>
    <row r="694" spans="1:6" ht="17.25" customHeight="1" x14ac:dyDescent="0.25">
      <c r="A694" s="8">
        <v>684</v>
      </c>
      <c r="B694" s="9">
        <v>101003868</v>
      </c>
      <c r="C694" s="16" t="s">
        <v>252</v>
      </c>
      <c r="D694" s="17" t="s">
        <v>4397</v>
      </c>
      <c r="E694" s="17"/>
      <c r="F694" s="10" t="s">
        <v>3716</v>
      </c>
    </row>
    <row r="695" spans="1:6" ht="17.25" customHeight="1" x14ac:dyDescent="0.25">
      <c r="A695" s="8">
        <v>685</v>
      </c>
      <c r="B695" s="9" t="s">
        <v>4472</v>
      </c>
      <c r="C695" s="16" t="s">
        <v>2748</v>
      </c>
      <c r="D695" s="17" t="s">
        <v>99</v>
      </c>
      <c r="E695" s="17" t="s">
        <v>31</v>
      </c>
      <c r="F695" s="10" t="s">
        <v>3716</v>
      </c>
    </row>
    <row r="696" spans="1:6" ht="17.25" customHeight="1" x14ac:dyDescent="0.25">
      <c r="A696" s="8">
        <v>686</v>
      </c>
      <c r="B696" s="9" t="s">
        <v>4473</v>
      </c>
      <c r="C696" s="16" t="s">
        <v>2748</v>
      </c>
      <c r="D696" s="17" t="s">
        <v>99</v>
      </c>
      <c r="E696" s="17" t="s">
        <v>24</v>
      </c>
      <c r="F696" s="10" t="s">
        <v>3716</v>
      </c>
    </row>
    <row r="697" spans="1:6" ht="17.25" customHeight="1" x14ac:dyDescent="0.25">
      <c r="A697" s="8">
        <v>687</v>
      </c>
      <c r="B697" s="9" t="s">
        <v>4474</v>
      </c>
      <c r="C697" s="16" t="s">
        <v>2747</v>
      </c>
      <c r="D697" s="17" t="s">
        <v>71</v>
      </c>
      <c r="E697" s="17"/>
      <c r="F697" s="10" t="s">
        <v>3716</v>
      </c>
    </row>
    <row r="698" spans="1:6" ht="17.25" customHeight="1" x14ac:dyDescent="0.25">
      <c r="A698" s="8">
        <v>688</v>
      </c>
      <c r="B698" s="9" t="s">
        <v>4475</v>
      </c>
      <c r="C698" s="16" t="s">
        <v>2747</v>
      </c>
      <c r="D698" s="17" t="s">
        <v>69</v>
      </c>
      <c r="E698" s="17"/>
      <c r="F698" s="10" t="s">
        <v>3716</v>
      </c>
    </row>
    <row r="699" spans="1:6" ht="17.25" customHeight="1" x14ac:dyDescent="0.25">
      <c r="A699" s="8">
        <v>689</v>
      </c>
      <c r="B699" s="9" t="s">
        <v>4768</v>
      </c>
      <c r="C699" s="16" t="s">
        <v>2628</v>
      </c>
      <c r="D699" s="17" t="s">
        <v>4775</v>
      </c>
      <c r="E699" s="17"/>
      <c r="F699" s="10" t="s">
        <v>3716</v>
      </c>
    </row>
    <row r="700" spans="1:6" ht="17.25" customHeight="1" x14ac:dyDescent="0.25">
      <c r="A700" s="8">
        <v>690</v>
      </c>
      <c r="B700" s="9" t="s">
        <v>4769</v>
      </c>
      <c r="C700" s="16" t="s">
        <v>2548</v>
      </c>
      <c r="D700" s="17" t="s">
        <v>320</v>
      </c>
      <c r="E700" s="17"/>
      <c r="F700" s="10" t="s">
        <v>3716</v>
      </c>
    </row>
    <row r="701" spans="1:6" ht="17.25" customHeight="1" x14ac:dyDescent="0.25">
      <c r="A701" s="8">
        <v>691</v>
      </c>
      <c r="B701" s="9" t="s">
        <v>4770</v>
      </c>
      <c r="C701" s="16" t="s">
        <v>2545</v>
      </c>
      <c r="D701" s="17" t="s">
        <v>4776</v>
      </c>
      <c r="E701" s="17"/>
      <c r="F701" s="10" t="s">
        <v>3716</v>
      </c>
    </row>
    <row r="702" spans="1:6" ht="17.25" customHeight="1" x14ac:dyDescent="0.25">
      <c r="A702" s="8">
        <v>692</v>
      </c>
      <c r="B702" s="9" t="s">
        <v>4771</v>
      </c>
      <c r="C702" s="16" t="s">
        <v>2545</v>
      </c>
      <c r="D702" s="17" t="s">
        <v>127</v>
      </c>
      <c r="E702" s="17"/>
      <c r="F702" s="10" t="s">
        <v>3716</v>
      </c>
    </row>
    <row r="703" spans="1:6" ht="17.25" customHeight="1" x14ac:dyDescent="0.25">
      <c r="A703" s="8">
        <v>693</v>
      </c>
      <c r="B703" s="11">
        <v>102000791</v>
      </c>
      <c r="C703" s="14" t="s">
        <v>2629</v>
      </c>
      <c r="D703" s="18" t="s">
        <v>70</v>
      </c>
      <c r="E703" s="18"/>
      <c r="F703" s="11" t="s">
        <v>3716</v>
      </c>
    </row>
    <row r="704" spans="1:6" ht="17.25" customHeight="1" x14ac:dyDescent="0.25">
      <c r="A704" s="8">
        <v>694</v>
      </c>
      <c r="B704" s="11">
        <v>102003012</v>
      </c>
      <c r="C704" s="14" t="s">
        <v>2571</v>
      </c>
      <c r="D704" s="18" t="s">
        <v>43</v>
      </c>
      <c r="E704" s="18"/>
      <c r="F704" s="11" t="s">
        <v>3716</v>
      </c>
    </row>
    <row r="705" spans="1:6" ht="17.25" customHeight="1" x14ac:dyDescent="0.25">
      <c r="A705" s="8">
        <v>695</v>
      </c>
      <c r="B705" s="11">
        <v>101004798</v>
      </c>
      <c r="C705" s="14" t="s">
        <v>2636</v>
      </c>
      <c r="D705" s="18" t="s">
        <v>880</v>
      </c>
      <c r="E705" s="18" t="s">
        <v>95</v>
      </c>
      <c r="F705" s="11" t="s">
        <v>3716</v>
      </c>
    </row>
    <row r="706" spans="1:6" ht="17.25" customHeight="1" x14ac:dyDescent="0.25">
      <c r="A706" s="8">
        <v>696</v>
      </c>
      <c r="B706" s="11">
        <v>101005157</v>
      </c>
      <c r="C706" s="14" t="s">
        <v>2636</v>
      </c>
      <c r="D706" s="18" t="s">
        <v>880</v>
      </c>
      <c r="E706" s="18" t="s">
        <v>210</v>
      </c>
      <c r="F706" s="11" t="s">
        <v>3716</v>
      </c>
    </row>
    <row r="707" spans="1:6" ht="17.25" customHeight="1" x14ac:dyDescent="0.25">
      <c r="A707" s="8">
        <v>697</v>
      </c>
      <c r="B707" s="9">
        <v>101011050</v>
      </c>
      <c r="C707" s="16" t="s">
        <v>2570</v>
      </c>
      <c r="D707" s="17" t="s">
        <v>7</v>
      </c>
      <c r="E707" s="17"/>
      <c r="F707" s="10" t="s">
        <v>3716</v>
      </c>
    </row>
    <row r="708" spans="1:6" ht="17.25" customHeight="1" x14ac:dyDescent="0.25">
      <c r="A708" s="8">
        <v>698</v>
      </c>
      <c r="B708" s="9">
        <v>101011408</v>
      </c>
      <c r="C708" s="16" t="s">
        <v>4987</v>
      </c>
      <c r="D708" s="17" t="s">
        <v>34</v>
      </c>
      <c r="E708" s="17"/>
      <c r="F708" s="10" t="s">
        <v>3716</v>
      </c>
    </row>
    <row r="709" spans="1:6" ht="17.25" customHeight="1" x14ac:dyDescent="0.25">
      <c r="A709" s="8">
        <v>699</v>
      </c>
      <c r="B709" s="9">
        <v>101011572</v>
      </c>
      <c r="C709" s="16" t="s">
        <v>4894</v>
      </c>
      <c r="D709" s="17" t="s">
        <v>61</v>
      </c>
      <c r="E709" s="17"/>
      <c r="F709" s="10" t="s">
        <v>3716</v>
      </c>
    </row>
    <row r="710" spans="1:6" ht="17.25" customHeight="1" x14ac:dyDescent="0.25">
      <c r="A710" s="8">
        <v>700</v>
      </c>
      <c r="B710" s="9">
        <v>101011887</v>
      </c>
      <c r="C710" s="16" t="s">
        <v>2752</v>
      </c>
      <c r="D710" s="17" t="s">
        <v>45</v>
      </c>
      <c r="E710" s="17"/>
      <c r="F710" s="10" t="s">
        <v>3716</v>
      </c>
    </row>
    <row r="711" spans="1:6" ht="17.25" customHeight="1" x14ac:dyDescent="0.25">
      <c r="A711" s="8">
        <v>701</v>
      </c>
      <c r="B711" s="9">
        <v>101024021</v>
      </c>
      <c r="C711" s="16" t="s">
        <v>2581</v>
      </c>
      <c r="D711" s="17" t="s">
        <v>103</v>
      </c>
      <c r="E711" s="17" t="s">
        <v>1487</v>
      </c>
      <c r="F711" s="10" t="s">
        <v>3716</v>
      </c>
    </row>
    <row r="712" spans="1:6" ht="17.25" customHeight="1" x14ac:dyDescent="0.25">
      <c r="A712" s="8">
        <v>702</v>
      </c>
      <c r="B712" s="9">
        <v>101025455</v>
      </c>
      <c r="C712" s="16" t="s">
        <v>2581</v>
      </c>
      <c r="D712" s="17" t="s">
        <v>103</v>
      </c>
      <c r="E712" s="17" t="s">
        <v>31</v>
      </c>
      <c r="F712" s="10" t="s">
        <v>3716</v>
      </c>
    </row>
    <row r="713" spans="1:6" ht="17.25" customHeight="1" x14ac:dyDescent="0.25">
      <c r="A713" s="8">
        <v>703</v>
      </c>
      <c r="B713" s="9">
        <v>101025899</v>
      </c>
      <c r="C713" s="16" t="s">
        <v>2581</v>
      </c>
      <c r="D713" s="17" t="s">
        <v>103</v>
      </c>
      <c r="E713" s="17" t="s">
        <v>1324</v>
      </c>
      <c r="F713" s="10" t="s">
        <v>3716</v>
      </c>
    </row>
    <row r="714" spans="1:6" ht="17.25" customHeight="1" x14ac:dyDescent="0.25">
      <c r="A714" s="8">
        <v>704</v>
      </c>
      <c r="B714" s="9">
        <v>101027038</v>
      </c>
      <c r="C714" s="16" t="s">
        <v>2581</v>
      </c>
      <c r="D714" s="17" t="s">
        <v>103</v>
      </c>
      <c r="E714" s="17" t="s">
        <v>141</v>
      </c>
      <c r="F714" s="10" t="s">
        <v>3716</v>
      </c>
    </row>
    <row r="715" spans="1:6" ht="17.25" customHeight="1" x14ac:dyDescent="0.25">
      <c r="A715" s="8">
        <v>705</v>
      </c>
      <c r="B715" s="9">
        <v>111003484</v>
      </c>
      <c r="C715" s="16" t="s">
        <v>2774</v>
      </c>
      <c r="D715" s="17" t="s">
        <v>29</v>
      </c>
      <c r="E715" s="17" t="s">
        <v>34</v>
      </c>
      <c r="F715" s="10" t="s">
        <v>3717</v>
      </c>
    </row>
    <row r="716" spans="1:6" ht="17.25" customHeight="1" x14ac:dyDescent="0.25">
      <c r="A716" s="8">
        <v>706</v>
      </c>
      <c r="B716" s="9">
        <v>111003472</v>
      </c>
      <c r="C716" s="16" t="s">
        <v>2774</v>
      </c>
      <c r="D716" s="17" t="s">
        <v>2391</v>
      </c>
      <c r="E716" s="17"/>
      <c r="F716" s="10" t="s">
        <v>3717</v>
      </c>
    </row>
    <row r="717" spans="1:6" ht="17.25" customHeight="1" x14ac:dyDescent="0.25">
      <c r="A717" s="8">
        <v>707</v>
      </c>
      <c r="B717" s="9">
        <v>111002716</v>
      </c>
      <c r="C717" s="16" t="s">
        <v>2682</v>
      </c>
      <c r="D717" s="17" t="s">
        <v>8</v>
      </c>
      <c r="E717" s="17" t="s">
        <v>38</v>
      </c>
      <c r="F717" s="10" t="s">
        <v>3717</v>
      </c>
    </row>
    <row r="718" spans="1:6" ht="17.25" customHeight="1" x14ac:dyDescent="0.25">
      <c r="A718" s="8">
        <v>708</v>
      </c>
      <c r="B718" s="9">
        <v>101025878</v>
      </c>
      <c r="C718" s="16" t="s">
        <v>2699</v>
      </c>
      <c r="D718" s="17" t="s">
        <v>38</v>
      </c>
      <c r="E718" s="17"/>
      <c r="F718" s="10" t="s">
        <v>3717</v>
      </c>
    </row>
    <row r="719" spans="1:6" ht="17.25" customHeight="1" x14ac:dyDescent="0.25">
      <c r="A719" s="8">
        <v>709</v>
      </c>
      <c r="B719" s="9">
        <v>111001130</v>
      </c>
      <c r="C719" s="16" t="s">
        <v>3762</v>
      </c>
      <c r="D719" s="17" t="s">
        <v>77</v>
      </c>
      <c r="E719" s="17"/>
      <c r="F719" s="10" t="s">
        <v>3717</v>
      </c>
    </row>
    <row r="720" spans="1:6" ht="17.25" customHeight="1" x14ac:dyDescent="0.25">
      <c r="A720" s="8">
        <v>710</v>
      </c>
      <c r="B720" s="9">
        <v>111010470</v>
      </c>
      <c r="C720" s="16" t="s">
        <v>2798</v>
      </c>
      <c r="D720" s="17" t="s">
        <v>472</v>
      </c>
      <c r="E720" s="17"/>
      <c r="F720" s="10" t="s">
        <v>3717</v>
      </c>
    </row>
    <row r="721" spans="1:6" ht="17.25" customHeight="1" x14ac:dyDescent="0.25">
      <c r="A721" s="8">
        <v>711</v>
      </c>
      <c r="B721" s="9">
        <v>101029575</v>
      </c>
      <c r="C721" s="16" t="s">
        <v>3818</v>
      </c>
      <c r="D721" s="17" t="s">
        <v>3828</v>
      </c>
      <c r="E721" s="17"/>
      <c r="F721" s="10" t="s">
        <v>3717</v>
      </c>
    </row>
    <row r="722" spans="1:6" ht="17.25" customHeight="1" x14ac:dyDescent="0.25">
      <c r="A722" s="8">
        <v>712</v>
      </c>
      <c r="B722" s="9">
        <v>111001039</v>
      </c>
      <c r="C722" s="16" t="s">
        <v>2698</v>
      </c>
      <c r="D722" s="17" t="s">
        <v>3829</v>
      </c>
      <c r="E722" s="17"/>
      <c r="F722" s="10" t="s">
        <v>3717</v>
      </c>
    </row>
    <row r="723" spans="1:6" ht="17.25" customHeight="1" x14ac:dyDescent="0.25">
      <c r="A723" s="8">
        <v>713</v>
      </c>
      <c r="B723" s="9">
        <v>101018104</v>
      </c>
      <c r="C723" s="16" t="s">
        <v>3830</v>
      </c>
      <c r="D723" s="17" t="s">
        <v>3831</v>
      </c>
      <c r="E723" s="17"/>
      <c r="F723" s="10" t="s">
        <v>3717</v>
      </c>
    </row>
    <row r="724" spans="1:6" ht="17.25" customHeight="1" x14ac:dyDescent="0.25">
      <c r="A724" s="8">
        <v>714</v>
      </c>
      <c r="B724" s="11">
        <v>101004044</v>
      </c>
      <c r="C724" s="14" t="s">
        <v>774</v>
      </c>
      <c r="D724" s="18" t="s">
        <v>67</v>
      </c>
      <c r="E724" s="18"/>
      <c r="F724" s="11" t="s">
        <v>3717</v>
      </c>
    </row>
    <row r="725" spans="1:6" ht="17.25" customHeight="1" x14ac:dyDescent="0.25">
      <c r="A725" s="8">
        <v>715</v>
      </c>
      <c r="B725" s="11">
        <v>101005388</v>
      </c>
      <c r="C725" s="14" t="s">
        <v>774</v>
      </c>
      <c r="D725" s="18" t="s">
        <v>38</v>
      </c>
      <c r="E725" s="18"/>
      <c r="F725" s="11" t="s">
        <v>3717</v>
      </c>
    </row>
    <row r="726" spans="1:6" ht="17.25" customHeight="1" x14ac:dyDescent="0.25">
      <c r="A726" s="8">
        <v>716</v>
      </c>
      <c r="B726" s="11">
        <v>101005429</v>
      </c>
      <c r="C726" s="14" t="s">
        <v>774</v>
      </c>
      <c r="D726" s="18" t="s">
        <v>3959</v>
      </c>
      <c r="E726" s="18"/>
      <c r="F726" s="11" t="s">
        <v>3717</v>
      </c>
    </row>
    <row r="727" spans="1:6" ht="17.25" customHeight="1" x14ac:dyDescent="0.25">
      <c r="A727" s="8">
        <v>717</v>
      </c>
      <c r="B727" s="9">
        <v>101003352</v>
      </c>
      <c r="C727" s="16" t="s">
        <v>3973</v>
      </c>
      <c r="D727" s="17" t="s">
        <v>215</v>
      </c>
      <c r="E727" s="17"/>
      <c r="F727" s="10" t="s">
        <v>3717</v>
      </c>
    </row>
    <row r="728" spans="1:6" ht="17.25" customHeight="1" x14ac:dyDescent="0.25">
      <c r="A728" s="8">
        <v>718</v>
      </c>
      <c r="B728" s="11">
        <v>101009617</v>
      </c>
      <c r="C728" s="14" t="s">
        <v>3990</v>
      </c>
      <c r="D728" s="18" t="s">
        <v>20</v>
      </c>
      <c r="E728" s="18"/>
      <c r="F728" s="11" t="s">
        <v>3717</v>
      </c>
    </row>
    <row r="729" spans="1:6" ht="17.25" customHeight="1" x14ac:dyDescent="0.25">
      <c r="A729" s="8">
        <v>719</v>
      </c>
      <c r="B729" s="11">
        <v>101027447</v>
      </c>
      <c r="C729" s="14" t="s">
        <v>4021</v>
      </c>
      <c r="D729" s="18" t="s">
        <v>4022</v>
      </c>
      <c r="E729" s="18"/>
      <c r="F729" s="11" t="s">
        <v>3717</v>
      </c>
    </row>
    <row r="730" spans="1:6" ht="17.25" customHeight="1" x14ac:dyDescent="0.25">
      <c r="A730" s="8">
        <v>720</v>
      </c>
      <c r="B730" s="9">
        <v>101009659</v>
      </c>
      <c r="C730" s="16" t="s">
        <v>4053</v>
      </c>
      <c r="D730" s="17" t="s">
        <v>4055</v>
      </c>
      <c r="E730" s="17"/>
      <c r="F730" s="10" t="s">
        <v>3717</v>
      </c>
    </row>
    <row r="731" spans="1:6" ht="17.25" customHeight="1" x14ac:dyDescent="0.25">
      <c r="A731" s="8">
        <v>721</v>
      </c>
      <c r="B731" s="9">
        <v>101010415</v>
      </c>
      <c r="C731" s="16" t="s">
        <v>4053</v>
      </c>
      <c r="D731" s="17" t="s">
        <v>45</v>
      </c>
      <c r="E731" s="17"/>
      <c r="F731" s="10" t="s">
        <v>3717</v>
      </c>
    </row>
    <row r="732" spans="1:6" ht="17.25" customHeight="1" x14ac:dyDescent="0.25">
      <c r="A732" s="8">
        <v>722</v>
      </c>
      <c r="B732" s="9">
        <v>101016905</v>
      </c>
      <c r="C732" s="16" t="s">
        <v>4053</v>
      </c>
      <c r="D732" s="17" t="s">
        <v>4056</v>
      </c>
      <c r="E732" s="17"/>
      <c r="F732" s="10" t="s">
        <v>3717</v>
      </c>
    </row>
    <row r="733" spans="1:6" ht="17.25" customHeight="1" x14ac:dyDescent="0.25">
      <c r="A733" s="8">
        <v>723</v>
      </c>
      <c r="B733" s="11">
        <v>101016198</v>
      </c>
      <c r="C733" s="14" t="s">
        <v>2660</v>
      </c>
      <c r="D733" s="18" t="s">
        <v>4109</v>
      </c>
      <c r="E733" s="18"/>
      <c r="F733" s="11" t="s">
        <v>3717</v>
      </c>
    </row>
    <row r="734" spans="1:6" ht="17.25" customHeight="1" x14ac:dyDescent="0.25">
      <c r="A734" s="8">
        <v>724</v>
      </c>
      <c r="B734" s="11">
        <v>101002626</v>
      </c>
      <c r="C734" s="14" t="s">
        <v>2661</v>
      </c>
      <c r="D734" s="18" t="s">
        <v>29</v>
      </c>
      <c r="E734" s="18"/>
      <c r="F734" s="11" t="s">
        <v>3717</v>
      </c>
    </row>
    <row r="735" spans="1:6" ht="17.25" customHeight="1" x14ac:dyDescent="0.25">
      <c r="A735" s="8">
        <v>725</v>
      </c>
      <c r="B735" s="11">
        <v>101017872</v>
      </c>
      <c r="C735" s="14" t="s">
        <v>2661</v>
      </c>
      <c r="D735" s="18" t="s">
        <v>4110</v>
      </c>
      <c r="E735" s="18"/>
      <c r="F735" s="11" t="s">
        <v>3717</v>
      </c>
    </row>
    <row r="736" spans="1:6" ht="17.25" customHeight="1" x14ac:dyDescent="0.25">
      <c r="A736" s="8">
        <v>726</v>
      </c>
      <c r="B736" s="11">
        <v>101008895</v>
      </c>
      <c r="C736" s="14" t="s">
        <v>4300</v>
      </c>
      <c r="D736" s="18" t="s">
        <v>116</v>
      </c>
      <c r="E736" s="18"/>
      <c r="F736" s="11" t="s">
        <v>3717</v>
      </c>
    </row>
    <row r="737" spans="1:6" ht="17.25" customHeight="1" x14ac:dyDescent="0.25">
      <c r="A737" s="8">
        <v>727</v>
      </c>
      <c r="B737" s="11">
        <v>101009277</v>
      </c>
      <c r="C737" s="14" t="s">
        <v>1101</v>
      </c>
      <c r="D737" s="18" t="s">
        <v>10</v>
      </c>
      <c r="E737" s="18"/>
      <c r="F737" s="11" t="s">
        <v>3717</v>
      </c>
    </row>
    <row r="738" spans="1:6" ht="17.25" customHeight="1" x14ac:dyDescent="0.25">
      <c r="A738" s="8">
        <v>728</v>
      </c>
      <c r="B738" s="11">
        <v>101008261</v>
      </c>
      <c r="C738" s="14" t="s">
        <v>4301</v>
      </c>
      <c r="D738" s="18" t="s">
        <v>4302</v>
      </c>
      <c r="E738" s="18"/>
      <c r="F738" s="11" t="s">
        <v>3717</v>
      </c>
    </row>
    <row r="739" spans="1:6" ht="17.25" customHeight="1" x14ac:dyDescent="0.25">
      <c r="A739" s="8">
        <v>729</v>
      </c>
      <c r="B739" s="9">
        <v>101004416</v>
      </c>
      <c r="C739" s="16" t="s">
        <v>252</v>
      </c>
      <c r="D739" s="17" t="s">
        <v>4398</v>
      </c>
      <c r="E739" s="17"/>
      <c r="F739" s="10" t="s">
        <v>3717</v>
      </c>
    </row>
    <row r="740" spans="1:6" ht="17.25" customHeight="1" x14ac:dyDescent="0.25">
      <c r="A740" s="8">
        <v>730</v>
      </c>
      <c r="B740" s="9">
        <v>101004612</v>
      </c>
      <c r="C740" s="16" t="s">
        <v>252</v>
      </c>
      <c r="D740" s="17" t="s">
        <v>859</v>
      </c>
      <c r="E740" s="17"/>
      <c r="F740" s="10" t="s">
        <v>3717</v>
      </c>
    </row>
    <row r="741" spans="1:6" ht="17.25" customHeight="1" x14ac:dyDescent="0.25">
      <c r="A741" s="8">
        <v>731</v>
      </c>
      <c r="B741" s="9">
        <v>101005806</v>
      </c>
      <c r="C741" s="16" t="s">
        <v>252</v>
      </c>
      <c r="D741" s="17" t="s">
        <v>42</v>
      </c>
      <c r="E741" s="17"/>
      <c r="F741" s="10" t="s">
        <v>3717</v>
      </c>
    </row>
    <row r="742" spans="1:6" ht="17.25" customHeight="1" x14ac:dyDescent="0.25">
      <c r="A742" s="8">
        <v>732</v>
      </c>
      <c r="B742" s="9" t="s">
        <v>4476</v>
      </c>
      <c r="C742" s="16" t="s">
        <v>2747</v>
      </c>
      <c r="D742" s="17" t="s">
        <v>250</v>
      </c>
      <c r="E742" s="17"/>
      <c r="F742" s="10" t="s">
        <v>3717</v>
      </c>
    </row>
    <row r="743" spans="1:6" ht="17.25" customHeight="1" x14ac:dyDescent="0.25">
      <c r="A743" s="8">
        <v>733</v>
      </c>
      <c r="B743" s="7" t="s">
        <v>4477</v>
      </c>
      <c r="C743" s="13" t="s">
        <v>2747</v>
      </c>
      <c r="D743" s="17" t="s">
        <v>77</v>
      </c>
      <c r="E743" s="17"/>
      <c r="F743" s="11" t="s">
        <v>3717</v>
      </c>
    </row>
    <row r="744" spans="1:6" ht="17.25" customHeight="1" x14ac:dyDescent="0.25">
      <c r="A744" s="8">
        <v>734</v>
      </c>
      <c r="B744" s="7" t="s">
        <v>4478</v>
      </c>
      <c r="C744" s="13" t="s">
        <v>2747</v>
      </c>
      <c r="D744" s="17" t="s">
        <v>517</v>
      </c>
      <c r="E744" s="17"/>
      <c r="F744" s="11" t="s">
        <v>3717</v>
      </c>
    </row>
    <row r="745" spans="1:6" ht="17.25" customHeight="1" x14ac:dyDescent="0.25">
      <c r="A745" s="8">
        <v>735</v>
      </c>
      <c r="B745" s="9" t="s">
        <v>4772</v>
      </c>
      <c r="C745" s="16" t="s">
        <v>2629</v>
      </c>
      <c r="D745" s="17" t="s">
        <v>103</v>
      </c>
      <c r="E745" s="17"/>
      <c r="F745" s="10" t="s">
        <v>3717</v>
      </c>
    </row>
    <row r="746" spans="1:6" ht="17.25" customHeight="1" x14ac:dyDescent="0.25">
      <c r="A746" s="8">
        <v>736</v>
      </c>
      <c r="B746" s="9" t="s">
        <v>4773</v>
      </c>
      <c r="C746" s="16" t="s">
        <v>2757</v>
      </c>
      <c r="D746" s="17" t="s">
        <v>562</v>
      </c>
      <c r="E746" s="17"/>
      <c r="F746" s="10" t="s">
        <v>3717</v>
      </c>
    </row>
    <row r="747" spans="1:6" ht="17.25" customHeight="1" x14ac:dyDescent="0.25">
      <c r="A747" s="8">
        <v>737</v>
      </c>
      <c r="B747" s="9" t="s">
        <v>4774</v>
      </c>
      <c r="C747" s="16" t="s">
        <v>2591</v>
      </c>
      <c r="D747" s="17" t="s">
        <v>916</v>
      </c>
      <c r="E747" s="17"/>
      <c r="F747" s="10" t="s">
        <v>3717</v>
      </c>
    </row>
    <row r="748" spans="1:6" ht="17.25" customHeight="1" x14ac:dyDescent="0.25">
      <c r="A748" s="8">
        <v>738</v>
      </c>
      <c r="B748" s="11">
        <v>101006903</v>
      </c>
      <c r="C748" s="14" t="s">
        <v>2636</v>
      </c>
      <c r="D748" s="18" t="s">
        <v>1002</v>
      </c>
      <c r="E748" s="18" t="s">
        <v>100</v>
      </c>
      <c r="F748" s="11" t="s">
        <v>3717</v>
      </c>
    </row>
    <row r="749" spans="1:6" ht="17.25" customHeight="1" x14ac:dyDescent="0.25">
      <c r="A749" s="8">
        <v>739</v>
      </c>
      <c r="B749" s="11">
        <v>101008064</v>
      </c>
      <c r="C749" s="14" t="s">
        <v>2907</v>
      </c>
      <c r="D749" s="18" t="s">
        <v>108</v>
      </c>
      <c r="E749" s="18" t="s">
        <v>31</v>
      </c>
      <c r="F749" s="11" t="s">
        <v>3717</v>
      </c>
    </row>
    <row r="750" spans="1:6" ht="17.25" customHeight="1" x14ac:dyDescent="0.25">
      <c r="A750" s="8">
        <v>740</v>
      </c>
      <c r="B750" s="11">
        <v>101012604</v>
      </c>
      <c r="C750" s="14" t="s">
        <v>2636</v>
      </c>
      <c r="D750" s="18" t="s">
        <v>1002</v>
      </c>
      <c r="E750" s="18" t="s">
        <v>8</v>
      </c>
      <c r="F750" s="11" t="s">
        <v>3717</v>
      </c>
    </row>
    <row r="751" spans="1:6" ht="17.25" customHeight="1" x14ac:dyDescent="0.25">
      <c r="A751" s="8">
        <v>741</v>
      </c>
      <c r="B751" s="9">
        <v>101012006</v>
      </c>
      <c r="C751" s="16" t="s">
        <v>2754</v>
      </c>
      <c r="D751" s="17" t="s">
        <v>4988</v>
      </c>
      <c r="E751" s="17"/>
      <c r="F751" s="10" t="s">
        <v>3717</v>
      </c>
    </row>
    <row r="752" spans="1:6" ht="17.25" customHeight="1" x14ac:dyDescent="0.25">
      <c r="A752" s="8">
        <v>742</v>
      </c>
      <c r="B752" s="9">
        <v>101012072</v>
      </c>
      <c r="C752" s="16" t="s">
        <v>2754</v>
      </c>
      <c r="D752" s="17" t="s">
        <v>290</v>
      </c>
      <c r="E752" s="17"/>
      <c r="F752" s="10" t="s">
        <v>3717</v>
      </c>
    </row>
    <row r="753" spans="1:6" ht="17.25" customHeight="1" x14ac:dyDescent="0.25">
      <c r="A753" s="8">
        <v>743</v>
      </c>
      <c r="B753" s="9">
        <v>101013248</v>
      </c>
      <c r="C753" s="16" t="s">
        <v>2602</v>
      </c>
      <c r="D753" s="17" t="s">
        <v>992</v>
      </c>
      <c r="E753" s="17"/>
      <c r="F753" s="10" t="s">
        <v>3717</v>
      </c>
    </row>
    <row r="754" spans="1:6" ht="17.25" customHeight="1" x14ac:dyDescent="0.25">
      <c r="A754" s="8">
        <v>744</v>
      </c>
      <c r="B754" s="9">
        <v>101027585</v>
      </c>
      <c r="C754" s="16" t="s">
        <v>2581</v>
      </c>
      <c r="D754" s="17" t="s">
        <v>103</v>
      </c>
      <c r="E754" s="17" t="s">
        <v>266</v>
      </c>
      <c r="F754" s="10" t="s">
        <v>3717</v>
      </c>
    </row>
    <row r="755" spans="1:6" ht="17.25" customHeight="1" x14ac:dyDescent="0.25">
      <c r="A755" s="8">
        <v>745</v>
      </c>
      <c r="B755" s="9">
        <v>103105640</v>
      </c>
      <c r="C755" s="16" t="s">
        <v>2587</v>
      </c>
      <c r="D755" s="17" t="s">
        <v>345</v>
      </c>
      <c r="E755" s="17" t="s">
        <v>866</v>
      </c>
      <c r="F755" s="10" t="s">
        <v>3717</v>
      </c>
    </row>
    <row r="756" spans="1:6" ht="17.25" customHeight="1" x14ac:dyDescent="0.25">
      <c r="A756" s="8">
        <v>746</v>
      </c>
      <c r="B756" s="9">
        <v>103105645</v>
      </c>
      <c r="C756" s="16" t="s">
        <v>2587</v>
      </c>
      <c r="D756" s="17" t="s">
        <v>345</v>
      </c>
      <c r="E756" s="17" t="s">
        <v>1214</v>
      </c>
      <c r="F756" s="10" t="s">
        <v>3717</v>
      </c>
    </row>
    <row r="757" spans="1:6" ht="17.25" customHeight="1" x14ac:dyDescent="0.25">
      <c r="A757" s="8">
        <v>747</v>
      </c>
      <c r="B757" s="9">
        <v>111010178</v>
      </c>
      <c r="C757" s="16" t="s">
        <v>2682</v>
      </c>
      <c r="D757" s="17" t="s">
        <v>106</v>
      </c>
      <c r="E757" s="17"/>
      <c r="F757" s="10" t="s">
        <v>3718</v>
      </c>
    </row>
    <row r="758" spans="1:6" ht="17.25" customHeight="1" x14ac:dyDescent="0.25">
      <c r="A758" s="8">
        <v>748</v>
      </c>
      <c r="B758" s="9">
        <v>111008407</v>
      </c>
      <c r="C758" s="16" t="s">
        <v>2668</v>
      </c>
      <c r="D758" s="17" t="s">
        <v>1499</v>
      </c>
      <c r="E758" s="17"/>
      <c r="F758" s="10" t="s">
        <v>3718</v>
      </c>
    </row>
    <row r="759" spans="1:6" ht="17.25" customHeight="1" x14ac:dyDescent="0.25">
      <c r="A759" s="8">
        <v>749</v>
      </c>
      <c r="B759" s="9">
        <v>112002338</v>
      </c>
      <c r="C759" s="16" t="s">
        <v>2774</v>
      </c>
      <c r="D759" s="17" t="s">
        <v>69</v>
      </c>
      <c r="E759" s="17" t="s">
        <v>34</v>
      </c>
      <c r="F759" s="10" t="s">
        <v>3718</v>
      </c>
    </row>
    <row r="760" spans="1:6" ht="17.25" customHeight="1" x14ac:dyDescent="0.25">
      <c r="A760" s="8">
        <v>750</v>
      </c>
      <c r="B760" s="9">
        <v>101018914</v>
      </c>
      <c r="C760" s="16" t="s">
        <v>3719</v>
      </c>
      <c r="D760" s="17" t="s">
        <v>345</v>
      </c>
      <c r="E760" s="17"/>
      <c r="F760" s="10" t="s">
        <v>3718</v>
      </c>
    </row>
    <row r="761" spans="1:6" ht="17.25" customHeight="1" x14ac:dyDescent="0.25">
      <c r="A761" s="8">
        <v>751</v>
      </c>
      <c r="B761" s="9">
        <v>111009887</v>
      </c>
      <c r="C761" s="16" t="s">
        <v>2700</v>
      </c>
      <c r="D761" s="17" t="s">
        <v>143</v>
      </c>
      <c r="E761" s="17"/>
      <c r="F761" s="10" t="s">
        <v>3718</v>
      </c>
    </row>
    <row r="762" spans="1:6" ht="17.25" customHeight="1" x14ac:dyDescent="0.25">
      <c r="A762" s="8">
        <v>752</v>
      </c>
      <c r="B762" s="9">
        <v>111009884</v>
      </c>
      <c r="C762" s="16" t="s">
        <v>3104</v>
      </c>
      <c r="D762" s="17" t="s">
        <v>665</v>
      </c>
      <c r="E762" s="17"/>
      <c r="F762" s="10" t="s">
        <v>3718</v>
      </c>
    </row>
    <row r="763" spans="1:6" ht="17.25" customHeight="1" x14ac:dyDescent="0.25">
      <c r="A763" s="8">
        <v>753</v>
      </c>
      <c r="B763" s="9">
        <v>111010940</v>
      </c>
      <c r="C763" s="16" t="s">
        <v>3712</v>
      </c>
      <c r="D763" s="17" t="s">
        <v>371</v>
      </c>
      <c r="E763" s="17"/>
      <c r="F763" s="10" t="s">
        <v>3718</v>
      </c>
    </row>
    <row r="764" spans="1:6" ht="17.25" customHeight="1" x14ac:dyDescent="0.25">
      <c r="A764" s="8">
        <v>754</v>
      </c>
      <c r="B764" s="9">
        <v>111009898</v>
      </c>
      <c r="C764" s="16" t="s">
        <v>2700</v>
      </c>
      <c r="D764" s="17" t="s">
        <v>45</v>
      </c>
      <c r="E764" s="17"/>
      <c r="F764" s="10" t="s">
        <v>3718</v>
      </c>
    </row>
    <row r="765" spans="1:6" ht="17.25" customHeight="1" x14ac:dyDescent="0.25">
      <c r="A765" s="8">
        <v>755</v>
      </c>
      <c r="B765" s="9">
        <v>101020889</v>
      </c>
      <c r="C765" s="16" t="s">
        <v>3830</v>
      </c>
      <c r="D765" s="17" t="s">
        <v>3832</v>
      </c>
      <c r="E765" s="17"/>
      <c r="F765" s="10" t="s">
        <v>3718</v>
      </c>
    </row>
    <row r="766" spans="1:6" ht="17.25" customHeight="1" x14ac:dyDescent="0.25">
      <c r="A766" s="8">
        <v>756</v>
      </c>
      <c r="B766" s="9">
        <v>101020902</v>
      </c>
      <c r="C766" s="16" t="s">
        <v>3830</v>
      </c>
      <c r="D766" s="17" t="s">
        <v>3833</v>
      </c>
      <c r="E766" s="17"/>
      <c r="F766" s="10" t="s">
        <v>3718</v>
      </c>
    </row>
    <row r="767" spans="1:6" ht="17.25" customHeight="1" x14ac:dyDescent="0.25">
      <c r="A767" s="8">
        <v>757</v>
      </c>
      <c r="B767" s="9">
        <v>101020908</v>
      </c>
      <c r="C767" s="16" t="s">
        <v>3830</v>
      </c>
      <c r="D767" s="17" t="s">
        <v>3834</v>
      </c>
      <c r="E767" s="17"/>
      <c r="F767" s="10" t="s">
        <v>3718</v>
      </c>
    </row>
    <row r="768" spans="1:6" ht="17.25" customHeight="1" x14ac:dyDescent="0.25">
      <c r="A768" s="8">
        <v>758</v>
      </c>
      <c r="B768" s="9">
        <v>111001035</v>
      </c>
      <c r="C768" s="16" t="s">
        <v>2379</v>
      </c>
      <c r="D768" s="17" t="s">
        <v>3836</v>
      </c>
      <c r="E768" s="17"/>
      <c r="F768" s="10" t="s">
        <v>3718</v>
      </c>
    </row>
    <row r="769" spans="1:6" ht="17.25" customHeight="1" x14ac:dyDescent="0.25">
      <c r="A769" s="8">
        <v>759</v>
      </c>
      <c r="B769" s="11">
        <v>101008865</v>
      </c>
      <c r="C769" s="14" t="s">
        <v>774</v>
      </c>
      <c r="D769" s="18" t="s">
        <v>3960</v>
      </c>
      <c r="E769" s="18"/>
      <c r="F769" s="11" t="s">
        <v>3718</v>
      </c>
    </row>
    <row r="770" spans="1:6" ht="17.25" customHeight="1" x14ac:dyDescent="0.25">
      <c r="A770" s="8">
        <v>760</v>
      </c>
      <c r="B770" s="11">
        <v>101012419</v>
      </c>
      <c r="C770" s="14" t="s">
        <v>774</v>
      </c>
      <c r="D770" s="18"/>
      <c r="E770" s="18"/>
      <c r="F770" s="11" t="s">
        <v>3718</v>
      </c>
    </row>
    <row r="771" spans="1:6" ht="17.25" customHeight="1" x14ac:dyDescent="0.25">
      <c r="A771" s="8">
        <v>761</v>
      </c>
      <c r="B771" s="11">
        <v>101012387</v>
      </c>
      <c r="C771" s="14" t="s">
        <v>3961</v>
      </c>
      <c r="D771" s="18"/>
      <c r="E771" s="18"/>
      <c r="F771" s="11" t="s">
        <v>3718</v>
      </c>
    </row>
    <row r="772" spans="1:6" ht="17.25" customHeight="1" x14ac:dyDescent="0.25">
      <c r="A772" s="8">
        <v>762</v>
      </c>
      <c r="B772" s="11">
        <v>101010898</v>
      </c>
      <c r="C772" s="14" t="s">
        <v>3962</v>
      </c>
      <c r="D772" s="18" t="s">
        <v>22</v>
      </c>
      <c r="E772" s="18"/>
      <c r="F772" s="11" t="s">
        <v>3718</v>
      </c>
    </row>
    <row r="773" spans="1:6" ht="17.25" customHeight="1" x14ac:dyDescent="0.25">
      <c r="A773" s="8">
        <v>763</v>
      </c>
      <c r="B773" s="11">
        <v>101002585</v>
      </c>
      <c r="C773" s="14" t="s">
        <v>130</v>
      </c>
      <c r="D773" s="18" t="s">
        <v>22</v>
      </c>
      <c r="E773" s="18"/>
      <c r="F773" s="11" t="s">
        <v>3718</v>
      </c>
    </row>
    <row r="774" spans="1:6" ht="17.25" customHeight="1" x14ac:dyDescent="0.25">
      <c r="A774" s="8">
        <v>764</v>
      </c>
      <c r="B774" s="11">
        <v>101009663</v>
      </c>
      <c r="C774" s="14" t="s">
        <v>4023</v>
      </c>
      <c r="D774" s="18" t="s">
        <v>16</v>
      </c>
      <c r="E774" s="18"/>
      <c r="F774" s="11" t="s">
        <v>3718</v>
      </c>
    </row>
    <row r="775" spans="1:6" ht="17.25" customHeight="1" x14ac:dyDescent="0.25">
      <c r="A775" s="8">
        <v>765</v>
      </c>
      <c r="B775" s="11">
        <v>101001752</v>
      </c>
      <c r="C775" s="14" t="s">
        <v>4024</v>
      </c>
      <c r="D775" s="18" t="s">
        <v>70</v>
      </c>
      <c r="E775" s="18"/>
      <c r="F775" s="11" t="s">
        <v>3718</v>
      </c>
    </row>
    <row r="776" spans="1:6" ht="17.25" customHeight="1" x14ac:dyDescent="0.25">
      <c r="A776" s="8">
        <v>766</v>
      </c>
      <c r="B776" s="11">
        <v>101021183</v>
      </c>
      <c r="C776" s="14" t="s">
        <v>4025</v>
      </c>
      <c r="D776" s="18" t="s">
        <v>56</v>
      </c>
      <c r="E776" s="18"/>
      <c r="F776" s="11" t="s">
        <v>3718</v>
      </c>
    </row>
    <row r="777" spans="1:6" ht="17.25" customHeight="1" x14ac:dyDescent="0.25">
      <c r="A777" s="8">
        <v>767</v>
      </c>
      <c r="B777" s="9">
        <v>101018038</v>
      </c>
      <c r="C777" s="16" t="s">
        <v>4053</v>
      </c>
      <c r="D777" s="17" t="s">
        <v>4057</v>
      </c>
      <c r="E777" s="17"/>
      <c r="F777" s="10" t="s">
        <v>3718</v>
      </c>
    </row>
    <row r="778" spans="1:6" ht="17.25" customHeight="1" x14ac:dyDescent="0.25">
      <c r="A778" s="8">
        <v>768</v>
      </c>
      <c r="B778" s="9">
        <v>101018189</v>
      </c>
      <c r="C778" s="16" t="s">
        <v>4053</v>
      </c>
      <c r="D778" s="17" t="s">
        <v>576</v>
      </c>
      <c r="E778" s="17"/>
      <c r="F778" s="10" t="s">
        <v>3718</v>
      </c>
    </row>
    <row r="779" spans="1:6" ht="17.25" customHeight="1" x14ac:dyDescent="0.25">
      <c r="A779" s="8">
        <v>769</v>
      </c>
      <c r="B779" s="9">
        <v>101021823</v>
      </c>
      <c r="C779" s="16" t="s">
        <v>4053</v>
      </c>
      <c r="D779" s="17" t="s">
        <v>179</v>
      </c>
      <c r="E779" s="17"/>
      <c r="F779" s="10" t="s">
        <v>3718</v>
      </c>
    </row>
    <row r="780" spans="1:6" ht="17.25" customHeight="1" x14ac:dyDescent="0.25">
      <c r="A780" s="8">
        <v>770</v>
      </c>
      <c r="B780" s="9">
        <v>101023949</v>
      </c>
      <c r="C780" s="16" t="s">
        <v>4053</v>
      </c>
      <c r="D780" s="17" t="s">
        <v>138</v>
      </c>
      <c r="E780" s="17"/>
      <c r="F780" s="10" t="s">
        <v>3718</v>
      </c>
    </row>
    <row r="781" spans="1:6" ht="17.25" customHeight="1" x14ac:dyDescent="0.25">
      <c r="A781" s="8">
        <v>771</v>
      </c>
      <c r="B781" s="11">
        <v>101009133</v>
      </c>
      <c r="C781" s="14" t="s">
        <v>1080</v>
      </c>
      <c r="D781" s="18"/>
      <c r="E781" s="18"/>
      <c r="F781" s="11" t="s">
        <v>3718</v>
      </c>
    </row>
    <row r="782" spans="1:6" ht="17.25" customHeight="1" x14ac:dyDescent="0.25">
      <c r="A782" s="8">
        <v>772</v>
      </c>
      <c r="B782" s="11">
        <v>101003061</v>
      </c>
      <c r="C782" s="14" t="s">
        <v>623</v>
      </c>
      <c r="D782" s="18" t="s">
        <v>345</v>
      </c>
      <c r="E782" s="18"/>
      <c r="F782" s="11" t="s">
        <v>3718</v>
      </c>
    </row>
    <row r="783" spans="1:6" ht="17.25" customHeight="1" x14ac:dyDescent="0.25">
      <c r="A783" s="8">
        <v>773</v>
      </c>
      <c r="B783" s="11">
        <v>101012463</v>
      </c>
      <c r="C783" s="14" t="s">
        <v>4111</v>
      </c>
      <c r="D783" s="18" t="s">
        <v>40</v>
      </c>
      <c r="E783" s="18"/>
      <c r="F783" s="11" t="s">
        <v>3718</v>
      </c>
    </row>
    <row r="784" spans="1:6" ht="17.25" customHeight="1" x14ac:dyDescent="0.25">
      <c r="A784" s="8">
        <v>774</v>
      </c>
      <c r="B784" s="11">
        <v>101016613</v>
      </c>
      <c r="C784" s="14" t="s">
        <v>4115</v>
      </c>
      <c r="D784" s="18" t="s">
        <v>374</v>
      </c>
      <c r="E784" s="18"/>
      <c r="F784" s="11" t="s">
        <v>3718</v>
      </c>
    </row>
    <row r="785" spans="1:6" ht="17.25" customHeight="1" x14ac:dyDescent="0.25">
      <c r="A785" s="8">
        <v>775</v>
      </c>
      <c r="B785" s="11">
        <v>101003945</v>
      </c>
      <c r="C785" s="14" t="s">
        <v>755</v>
      </c>
      <c r="D785" s="18" t="s">
        <v>52</v>
      </c>
      <c r="E785" s="18"/>
      <c r="F785" s="11" t="s">
        <v>3718</v>
      </c>
    </row>
    <row r="786" spans="1:6" ht="17.25" customHeight="1" x14ac:dyDescent="0.25">
      <c r="A786" s="8">
        <v>776</v>
      </c>
      <c r="B786" s="11">
        <v>101003413</v>
      </c>
      <c r="C786" s="14" t="s">
        <v>188</v>
      </c>
      <c r="D786" s="18"/>
      <c r="E786" s="18"/>
      <c r="F786" s="11" t="s">
        <v>3718</v>
      </c>
    </row>
    <row r="787" spans="1:6" ht="17.25" customHeight="1" x14ac:dyDescent="0.25">
      <c r="A787" s="8">
        <v>777</v>
      </c>
      <c r="B787" s="11">
        <v>101008923</v>
      </c>
      <c r="C787" s="14" t="s">
        <v>530</v>
      </c>
      <c r="D787" s="18" t="s">
        <v>369</v>
      </c>
      <c r="E787" s="18"/>
      <c r="F787" s="11" t="s">
        <v>3718</v>
      </c>
    </row>
    <row r="788" spans="1:6" ht="17.25" customHeight="1" x14ac:dyDescent="0.25">
      <c r="A788" s="8">
        <v>778</v>
      </c>
      <c r="B788" s="11">
        <v>101000081</v>
      </c>
      <c r="C788" s="14" t="s">
        <v>58</v>
      </c>
      <c r="D788" s="18"/>
      <c r="E788" s="18"/>
      <c r="F788" s="11" t="s">
        <v>3718</v>
      </c>
    </row>
    <row r="789" spans="1:6" ht="17.25" customHeight="1" x14ac:dyDescent="0.25">
      <c r="A789" s="8">
        <v>779</v>
      </c>
      <c r="B789" s="9">
        <v>101007316</v>
      </c>
      <c r="C789" s="16" t="s">
        <v>2615</v>
      </c>
      <c r="D789" s="17" t="s">
        <v>4399</v>
      </c>
      <c r="E789" s="17"/>
      <c r="F789" s="10" t="s">
        <v>3718</v>
      </c>
    </row>
    <row r="790" spans="1:6" ht="17.25" customHeight="1" x14ac:dyDescent="0.25">
      <c r="A790" s="8">
        <v>780</v>
      </c>
      <c r="B790" s="9">
        <v>101013811</v>
      </c>
      <c r="C790" s="16" t="s">
        <v>2615</v>
      </c>
      <c r="D790" s="17" t="s">
        <v>487</v>
      </c>
      <c r="E790" s="17"/>
      <c r="F790" s="10" t="s">
        <v>3718</v>
      </c>
    </row>
    <row r="791" spans="1:6" ht="17.25" customHeight="1" x14ac:dyDescent="0.25">
      <c r="A791" s="8">
        <v>781</v>
      </c>
      <c r="B791" s="9">
        <v>101025207</v>
      </c>
      <c r="C791" s="16" t="s">
        <v>2615</v>
      </c>
      <c r="D791" s="17" t="s">
        <v>4041</v>
      </c>
      <c r="E791" s="17"/>
      <c r="F791" s="10" t="s">
        <v>3718</v>
      </c>
    </row>
    <row r="792" spans="1:6" ht="17.25" customHeight="1" x14ac:dyDescent="0.25">
      <c r="A792" s="8">
        <v>782</v>
      </c>
      <c r="B792" s="9">
        <v>101025487</v>
      </c>
      <c r="C792" s="16" t="s">
        <v>2615</v>
      </c>
      <c r="D792" s="17" t="s">
        <v>493</v>
      </c>
      <c r="E792" s="17"/>
      <c r="F792" s="10" t="s">
        <v>3718</v>
      </c>
    </row>
    <row r="793" spans="1:6" ht="17.25" customHeight="1" x14ac:dyDescent="0.25">
      <c r="A793" s="8">
        <v>783</v>
      </c>
      <c r="B793" s="7" t="s">
        <v>4479</v>
      </c>
      <c r="C793" s="13" t="s">
        <v>2747</v>
      </c>
      <c r="D793" s="17" t="s">
        <v>51</v>
      </c>
      <c r="E793" s="17"/>
      <c r="F793" s="11" t="s">
        <v>3718</v>
      </c>
    </row>
    <row r="794" spans="1:6" ht="17.25" customHeight="1" x14ac:dyDescent="0.25">
      <c r="A794" s="8">
        <v>784</v>
      </c>
      <c r="B794" s="7" t="s">
        <v>4480</v>
      </c>
      <c r="C794" s="13" t="s">
        <v>2747</v>
      </c>
      <c r="D794" s="17" t="s">
        <v>100</v>
      </c>
      <c r="E794" s="17"/>
      <c r="F794" s="11" t="s">
        <v>3718</v>
      </c>
    </row>
    <row r="795" spans="1:6" ht="17.25" customHeight="1" x14ac:dyDescent="0.25">
      <c r="A795" s="8">
        <v>785</v>
      </c>
      <c r="B795" s="11" t="s">
        <v>4481</v>
      </c>
      <c r="C795" s="14" t="s">
        <v>2747</v>
      </c>
      <c r="D795" s="18" t="s">
        <v>526</v>
      </c>
      <c r="E795" s="18"/>
      <c r="F795" s="11" t="s">
        <v>3718</v>
      </c>
    </row>
    <row r="796" spans="1:6" ht="17.25" customHeight="1" x14ac:dyDescent="0.25">
      <c r="A796" s="8">
        <v>786</v>
      </c>
      <c r="B796" s="11" t="s">
        <v>4482</v>
      </c>
      <c r="C796" s="14" t="s">
        <v>2747</v>
      </c>
      <c r="D796" s="18" t="s">
        <v>684</v>
      </c>
      <c r="E796" s="18"/>
      <c r="F796" s="11" t="s">
        <v>3718</v>
      </c>
    </row>
    <row r="797" spans="1:6" ht="17.25" customHeight="1" x14ac:dyDescent="0.25">
      <c r="A797" s="8">
        <v>787</v>
      </c>
      <c r="B797" s="9" t="s">
        <v>4605</v>
      </c>
      <c r="C797" s="16" t="s">
        <v>2633</v>
      </c>
      <c r="D797" s="17" t="s">
        <v>4607</v>
      </c>
      <c r="E797" s="17"/>
      <c r="F797" s="10" t="s">
        <v>3718</v>
      </c>
    </row>
    <row r="798" spans="1:6" ht="17.25" customHeight="1" x14ac:dyDescent="0.25">
      <c r="A798" s="8">
        <v>788</v>
      </c>
      <c r="B798" s="9" t="s">
        <v>4606</v>
      </c>
      <c r="C798" s="16" t="s">
        <v>2634</v>
      </c>
      <c r="D798" s="17" t="s">
        <v>22</v>
      </c>
      <c r="E798" s="17"/>
      <c r="F798" s="10" t="s">
        <v>3718</v>
      </c>
    </row>
    <row r="799" spans="1:6" ht="17.25" customHeight="1" x14ac:dyDescent="0.25">
      <c r="A799" s="8">
        <v>789</v>
      </c>
      <c r="B799" s="9" t="s">
        <v>4608</v>
      </c>
      <c r="C799" s="16" t="s">
        <v>2633</v>
      </c>
      <c r="D799" s="17" t="s">
        <v>177</v>
      </c>
      <c r="E799" s="17"/>
      <c r="F799" s="10" t="s">
        <v>3718</v>
      </c>
    </row>
    <row r="800" spans="1:6" ht="17.25" customHeight="1" x14ac:dyDescent="0.25">
      <c r="A800" s="8">
        <v>790</v>
      </c>
      <c r="B800" s="9" t="s">
        <v>4777</v>
      </c>
      <c r="C800" s="16" t="s">
        <v>2548</v>
      </c>
      <c r="D800" s="17" t="s">
        <v>748</v>
      </c>
      <c r="E800" s="17"/>
      <c r="F800" s="10" t="s">
        <v>3718</v>
      </c>
    </row>
    <row r="801" spans="1:6" ht="17.25" customHeight="1" x14ac:dyDescent="0.25">
      <c r="A801" s="8">
        <v>791</v>
      </c>
      <c r="B801" s="9" t="s">
        <v>4778</v>
      </c>
      <c r="C801" s="16" t="s">
        <v>2854</v>
      </c>
      <c r="D801" s="17" t="s">
        <v>14</v>
      </c>
      <c r="E801" s="17"/>
      <c r="F801" s="10" t="s">
        <v>3718</v>
      </c>
    </row>
    <row r="802" spans="1:6" ht="17.25" customHeight="1" x14ac:dyDescent="0.25">
      <c r="A802" s="8">
        <v>792</v>
      </c>
      <c r="B802" s="9" t="s">
        <v>4779</v>
      </c>
      <c r="C802" s="16" t="s">
        <v>2605</v>
      </c>
      <c r="D802" s="17" t="s">
        <v>3770</v>
      </c>
      <c r="E802" s="17"/>
      <c r="F802" s="10" t="s">
        <v>3718</v>
      </c>
    </row>
    <row r="803" spans="1:6" ht="17.25" customHeight="1" x14ac:dyDescent="0.25">
      <c r="A803" s="8">
        <v>793</v>
      </c>
      <c r="B803" s="9" t="s">
        <v>4780</v>
      </c>
      <c r="C803" s="16" t="s">
        <v>2590</v>
      </c>
      <c r="D803" s="17" t="s">
        <v>8</v>
      </c>
      <c r="E803" s="17"/>
      <c r="F803" s="10" t="s">
        <v>3718</v>
      </c>
    </row>
    <row r="804" spans="1:6" ht="17.25" customHeight="1" x14ac:dyDescent="0.25">
      <c r="A804" s="8">
        <v>794</v>
      </c>
      <c r="B804" s="9">
        <v>101013317</v>
      </c>
      <c r="C804" s="16" t="s">
        <v>2636</v>
      </c>
      <c r="D804" s="17" t="s">
        <v>4893</v>
      </c>
      <c r="E804" s="17" t="s">
        <v>71</v>
      </c>
      <c r="F804" s="10" t="s">
        <v>3718</v>
      </c>
    </row>
    <row r="805" spans="1:6" ht="17.25" customHeight="1" x14ac:dyDescent="0.25">
      <c r="A805" s="8">
        <v>795</v>
      </c>
      <c r="B805" s="9">
        <v>101013310</v>
      </c>
      <c r="C805" s="16" t="s">
        <v>2770</v>
      </c>
      <c r="D805" s="17" t="s">
        <v>266</v>
      </c>
      <c r="E805" s="17"/>
      <c r="F805" s="10" t="s">
        <v>3718</v>
      </c>
    </row>
    <row r="806" spans="1:6" ht="17.25" customHeight="1" x14ac:dyDescent="0.25">
      <c r="A806" s="8">
        <v>796</v>
      </c>
      <c r="B806" s="9">
        <v>101013325</v>
      </c>
      <c r="C806" s="16" t="s">
        <v>2752</v>
      </c>
      <c r="D806" s="17" t="s">
        <v>719</v>
      </c>
      <c r="E806" s="17"/>
      <c r="F806" s="10" t="s">
        <v>3718</v>
      </c>
    </row>
    <row r="807" spans="1:6" ht="17.25" customHeight="1" x14ac:dyDescent="0.25">
      <c r="A807" s="8">
        <v>797</v>
      </c>
      <c r="B807" s="9">
        <v>101013682</v>
      </c>
      <c r="C807" s="16" t="s">
        <v>4935</v>
      </c>
      <c r="D807" s="17" t="s">
        <v>374</v>
      </c>
      <c r="E807" s="17"/>
      <c r="F807" s="10" t="s">
        <v>3718</v>
      </c>
    </row>
    <row r="808" spans="1:6" ht="17.25" customHeight="1" x14ac:dyDescent="0.25">
      <c r="A808" s="8">
        <v>798</v>
      </c>
      <c r="B808" s="9">
        <v>101015784</v>
      </c>
      <c r="C808" s="16" t="s">
        <v>4935</v>
      </c>
      <c r="D808" s="17" t="s">
        <v>97</v>
      </c>
      <c r="E808" s="17"/>
      <c r="F808" s="10" t="s">
        <v>3718</v>
      </c>
    </row>
    <row r="809" spans="1:6" ht="17.25" customHeight="1" x14ac:dyDescent="0.25">
      <c r="A809" s="8">
        <v>799</v>
      </c>
      <c r="B809" s="9">
        <v>103105649</v>
      </c>
      <c r="C809" s="16" t="s">
        <v>2587</v>
      </c>
      <c r="D809" s="17" t="s">
        <v>345</v>
      </c>
      <c r="E809" s="17" t="s">
        <v>971</v>
      </c>
      <c r="F809" s="10" t="s">
        <v>3718</v>
      </c>
    </row>
    <row r="810" spans="1:6" ht="17.25" customHeight="1" x14ac:dyDescent="0.25">
      <c r="A810" s="8">
        <v>800</v>
      </c>
      <c r="B810" s="11">
        <v>103105685</v>
      </c>
      <c r="C810" s="14" t="s">
        <v>2587</v>
      </c>
      <c r="D810" s="18" t="s">
        <v>345</v>
      </c>
      <c r="E810" s="18" t="s">
        <v>74</v>
      </c>
      <c r="F810" s="11" t="s">
        <v>3718</v>
      </c>
    </row>
    <row r="811" spans="1:6" ht="17.25" customHeight="1" x14ac:dyDescent="0.25">
      <c r="A811" s="8">
        <v>801</v>
      </c>
      <c r="B811" s="11" t="s">
        <v>2010</v>
      </c>
      <c r="C811" s="14" t="s">
        <v>2587</v>
      </c>
      <c r="D811" s="18" t="s">
        <v>345</v>
      </c>
      <c r="E811" s="18" t="s">
        <v>211</v>
      </c>
      <c r="F811" s="11" t="s">
        <v>3718</v>
      </c>
    </row>
    <row r="812" spans="1:6" ht="17.25" customHeight="1" x14ac:dyDescent="0.25">
      <c r="A812" s="8">
        <v>802</v>
      </c>
      <c r="B812" s="9">
        <v>101025949</v>
      </c>
      <c r="C812" s="16" t="s">
        <v>2838</v>
      </c>
      <c r="D812" s="17" t="s">
        <v>320</v>
      </c>
      <c r="E812" s="17" t="s">
        <v>9</v>
      </c>
      <c r="F812" s="10" t="s">
        <v>3718</v>
      </c>
    </row>
    <row r="813" spans="1:6" ht="17.25" customHeight="1" x14ac:dyDescent="0.25">
      <c r="A813" s="8">
        <v>803</v>
      </c>
      <c r="B813" s="9">
        <v>111069561</v>
      </c>
      <c r="C813" s="16" t="s">
        <v>3104</v>
      </c>
      <c r="D813" s="17" t="s">
        <v>3720</v>
      </c>
      <c r="E813" s="17"/>
      <c r="F813" s="10" t="s">
        <v>3721</v>
      </c>
    </row>
    <row r="814" spans="1:6" ht="17.25" customHeight="1" x14ac:dyDescent="0.25">
      <c r="A814" s="8">
        <v>804</v>
      </c>
      <c r="B814" s="9">
        <v>111008957</v>
      </c>
      <c r="C814" s="16" t="s">
        <v>2784</v>
      </c>
      <c r="D814" s="17" t="s">
        <v>768</v>
      </c>
      <c r="E814" s="17"/>
      <c r="F814" s="10" t="s">
        <v>3721</v>
      </c>
    </row>
    <row r="815" spans="1:6" ht="17.25" customHeight="1" x14ac:dyDescent="0.25">
      <c r="A815" s="8">
        <v>805</v>
      </c>
      <c r="B815" s="9">
        <v>111003330</v>
      </c>
      <c r="C815" s="16" t="s">
        <v>2787</v>
      </c>
      <c r="D815" s="17" t="s">
        <v>45</v>
      </c>
      <c r="E815" s="17"/>
      <c r="F815" s="10" t="s">
        <v>3721</v>
      </c>
    </row>
    <row r="816" spans="1:6" ht="17.25" customHeight="1" x14ac:dyDescent="0.25">
      <c r="A816" s="8">
        <v>806</v>
      </c>
      <c r="B816" s="9">
        <v>112001461</v>
      </c>
      <c r="C816" s="16" t="s">
        <v>2702</v>
      </c>
      <c r="D816" s="17" t="s">
        <v>20</v>
      </c>
      <c r="E816" s="17"/>
      <c r="F816" s="10" t="s">
        <v>3721</v>
      </c>
    </row>
    <row r="817" spans="1:6" ht="17.25" customHeight="1" x14ac:dyDescent="0.25">
      <c r="A817" s="8">
        <v>807</v>
      </c>
      <c r="B817" s="9">
        <v>111004585</v>
      </c>
      <c r="C817" s="16" t="s">
        <v>2785</v>
      </c>
      <c r="D817" s="17" t="s">
        <v>163</v>
      </c>
      <c r="E817" s="17"/>
      <c r="F817" s="10" t="s">
        <v>3721</v>
      </c>
    </row>
    <row r="818" spans="1:6" ht="17.25" customHeight="1" x14ac:dyDescent="0.25">
      <c r="A818" s="8">
        <v>808</v>
      </c>
      <c r="B818" s="9">
        <v>111010721</v>
      </c>
      <c r="C818" s="16" t="s">
        <v>2793</v>
      </c>
      <c r="D818" s="17" t="s">
        <v>1422</v>
      </c>
      <c r="E818" s="17" t="s">
        <v>3767</v>
      </c>
      <c r="F818" s="10" t="s">
        <v>3721</v>
      </c>
    </row>
    <row r="819" spans="1:6" ht="17.25" customHeight="1" x14ac:dyDescent="0.25">
      <c r="A819" s="8">
        <v>809</v>
      </c>
      <c r="B819" s="9">
        <v>111001306</v>
      </c>
      <c r="C819" s="16" t="s">
        <v>2379</v>
      </c>
      <c r="D819" s="17" t="s">
        <v>967</v>
      </c>
      <c r="E819" s="17"/>
      <c r="F819" s="10" t="s">
        <v>3721</v>
      </c>
    </row>
    <row r="820" spans="1:6" ht="17.25" customHeight="1" x14ac:dyDescent="0.25">
      <c r="A820" s="8">
        <v>810</v>
      </c>
      <c r="B820" s="9">
        <v>111001350</v>
      </c>
      <c r="C820" s="16" t="s">
        <v>3837</v>
      </c>
      <c r="D820" s="17" t="s">
        <v>16</v>
      </c>
      <c r="E820" s="17"/>
      <c r="F820" s="10" t="s">
        <v>3721</v>
      </c>
    </row>
    <row r="821" spans="1:6" ht="17.25" customHeight="1" x14ac:dyDescent="0.25">
      <c r="A821" s="8">
        <v>811</v>
      </c>
      <c r="B821" s="9">
        <v>111002006</v>
      </c>
      <c r="C821" s="16" t="s">
        <v>3830</v>
      </c>
      <c r="D821" s="17" t="s">
        <v>85</v>
      </c>
      <c r="E821" s="17"/>
      <c r="F821" s="10" t="s">
        <v>3721</v>
      </c>
    </row>
    <row r="822" spans="1:6" ht="17.25" customHeight="1" x14ac:dyDescent="0.25">
      <c r="A822" s="8">
        <v>812</v>
      </c>
      <c r="B822" s="7">
        <v>101002203</v>
      </c>
      <c r="C822" s="13" t="s">
        <v>2722</v>
      </c>
      <c r="D822" s="17" t="s">
        <v>51</v>
      </c>
      <c r="E822" s="17"/>
      <c r="F822" s="11" t="s">
        <v>3721</v>
      </c>
    </row>
    <row r="823" spans="1:6" ht="17.25" customHeight="1" x14ac:dyDescent="0.25">
      <c r="A823" s="8">
        <v>813</v>
      </c>
      <c r="B823" s="7">
        <v>101002759</v>
      </c>
      <c r="C823" s="13" t="s">
        <v>2722</v>
      </c>
      <c r="D823" s="17" t="s">
        <v>8</v>
      </c>
      <c r="E823" s="17"/>
      <c r="F823" s="11" t="s">
        <v>3721</v>
      </c>
    </row>
    <row r="824" spans="1:6" ht="17.25" customHeight="1" x14ac:dyDescent="0.25">
      <c r="A824" s="8">
        <v>814</v>
      </c>
      <c r="B824" s="7">
        <v>101012283</v>
      </c>
      <c r="C824" s="13" t="s">
        <v>2722</v>
      </c>
      <c r="D824" s="17" t="s">
        <v>38</v>
      </c>
      <c r="E824" s="17"/>
      <c r="F824" s="11" t="s">
        <v>3721</v>
      </c>
    </row>
    <row r="825" spans="1:6" ht="17.25" customHeight="1" x14ac:dyDescent="0.25">
      <c r="A825" s="8">
        <v>815</v>
      </c>
      <c r="B825" s="11">
        <v>101018287</v>
      </c>
      <c r="C825" s="14" t="s">
        <v>3963</v>
      </c>
      <c r="D825" s="18" t="s">
        <v>940</v>
      </c>
      <c r="E825" s="18"/>
      <c r="F825" s="11" t="s">
        <v>3721</v>
      </c>
    </row>
    <row r="826" spans="1:6" ht="17.25" customHeight="1" x14ac:dyDescent="0.25">
      <c r="A826" s="8">
        <v>816</v>
      </c>
      <c r="B826" s="11">
        <v>101001321</v>
      </c>
      <c r="C826" s="14" t="s">
        <v>3964</v>
      </c>
      <c r="D826" s="18" t="s">
        <v>362</v>
      </c>
      <c r="E826" s="18"/>
      <c r="F826" s="11" t="s">
        <v>3721</v>
      </c>
    </row>
    <row r="827" spans="1:6" ht="17.25" customHeight="1" x14ac:dyDescent="0.25">
      <c r="A827" s="8">
        <v>817</v>
      </c>
      <c r="B827" s="11">
        <v>101010582</v>
      </c>
      <c r="C827" s="14" t="s">
        <v>3964</v>
      </c>
      <c r="D827" s="18" t="s">
        <v>31</v>
      </c>
      <c r="E827" s="18"/>
      <c r="F827" s="11" t="s">
        <v>3721</v>
      </c>
    </row>
    <row r="828" spans="1:6" ht="17.25" customHeight="1" x14ac:dyDescent="0.25">
      <c r="A828" s="8">
        <v>818</v>
      </c>
      <c r="B828" s="9">
        <v>101027898</v>
      </c>
      <c r="C828" s="16" t="s">
        <v>4053</v>
      </c>
      <c r="D828" s="17" t="s">
        <v>351</v>
      </c>
      <c r="E828" s="17"/>
      <c r="F828" s="10" t="s">
        <v>3721</v>
      </c>
    </row>
    <row r="829" spans="1:6" ht="17.25" customHeight="1" x14ac:dyDescent="0.25">
      <c r="A829" s="8">
        <v>819</v>
      </c>
      <c r="B829" s="9">
        <v>101028593</v>
      </c>
      <c r="C829" s="16" t="s">
        <v>4053</v>
      </c>
      <c r="D829" s="17" t="s">
        <v>69</v>
      </c>
      <c r="E829" s="17"/>
      <c r="F829" s="10" t="s">
        <v>3721</v>
      </c>
    </row>
    <row r="830" spans="1:6" ht="17.25" customHeight="1" x14ac:dyDescent="0.25">
      <c r="A830" s="8">
        <v>820</v>
      </c>
      <c r="B830" s="9">
        <v>101021533</v>
      </c>
      <c r="C830" s="16" t="s">
        <v>4058</v>
      </c>
      <c r="D830" s="17" t="s">
        <v>100</v>
      </c>
      <c r="E830" s="17"/>
      <c r="F830" s="10" t="s">
        <v>3721</v>
      </c>
    </row>
    <row r="831" spans="1:6" ht="17.25" customHeight="1" x14ac:dyDescent="0.25">
      <c r="A831" s="8">
        <v>821</v>
      </c>
      <c r="B831" s="11">
        <v>101009023</v>
      </c>
      <c r="C831" s="14" t="s">
        <v>4120</v>
      </c>
      <c r="D831" s="18" t="s">
        <v>568</v>
      </c>
      <c r="E831" s="18"/>
      <c r="F831" s="11" t="s">
        <v>3721</v>
      </c>
    </row>
    <row r="832" spans="1:6" ht="17.25" customHeight="1" x14ac:dyDescent="0.25">
      <c r="A832" s="8">
        <v>822</v>
      </c>
      <c r="B832" s="9">
        <v>101007741</v>
      </c>
      <c r="C832" s="16" t="s">
        <v>4138</v>
      </c>
      <c r="D832" s="17" t="s">
        <v>274</v>
      </c>
      <c r="E832" s="17"/>
      <c r="F832" s="10" t="s">
        <v>3721</v>
      </c>
    </row>
    <row r="833" spans="1:6" ht="17.25" customHeight="1" x14ac:dyDescent="0.25">
      <c r="A833" s="8">
        <v>823</v>
      </c>
      <c r="B833" s="9">
        <v>101015675</v>
      </c>
      <c r="C833" s="16" t="s">
        <v>937</v>
      </c>
      <c r="D833" s="17" t="s">
        <v>4161</v>
      </c>
      <c r="E833" s="17"/>
      <c r="F833" s="10" t="s">
        <v>3721</v>
      </c>
    </row>
    <row r="834" spans="1:6" ht="17.25" customHeight="1" x14ac:dyDescent="0.25">
      <c r="A834" s="8">
        <v>824</v>
      </c>
      <c r="B834" s="11">
        <v>101012301</v>
      </c>
      <c r="C834" s="14" t="s">
        <v>4303</v>
      </c>
      <c r="D834" s="18" t="s">
        <v>95</v>
      </c>
      <c r="E834" s="18"/>
      <c r="F834" s="11" t="s">
        <v>3721</v>
      </c>
    </row>
    <row r="835" spans="1:6" ht="17.25" customHeight="1" x14ac:dyDescent="0.25">
      <c r="A835" s="8">
        <v>825</v>
      </c>
      <c r="B835" s="11">
        <v>101006973</v>
      </c>
      <c r="C835" s="14" t="s">
        <v>4304</v>
      </c>
      <c r="D835" s="18" t="s">
        <v>4305</v>
      </c>
      <c r="E835" s="18"/>
      <c r="F835" s="11" t="s">
        <v>3721</v>
      </c>
    </row>
    <row r="836" spans="1:6" ht="17.25" customHeight="1" x14ac:dyDescent="0.25">
      <c r="A836" s="8">
        <v>826</v>
      </c>
      <c r="B836" s="11">
        <v>101016524</v>
      </c>
      <c r="C836" s="14" t="s">
        <v>450</v>
      </c>
      <c r="D836" s="18" t="s">
        <v>4306</v>
      </c>
      <c r="E836" s="18"/>
      <c r="F836" s="11" t="s">
        <v>3721</v>
      </c>
    </row>
    <row r="837" spans="1:6" ht="17.25" customHeight="1" x14ac:dyDescent="0.25">
      <c r="A837" s="8">
        <v>827</v>
      </c>
      <c r="B837" s="9">
        <v>101013307</v>
      </c>
      <c r="C837" s="16" t="s">
        <v>2615</v>
      </c>
      <c r="D837" s="17" t="s">
        <v>4400</v>
      </c>
      <c r="E837" s="17" t="s">
        <v>523</v>
      </c>
      <c r="F837" s="10" t="s">
        <v>3721</v>
      </c>
    </row>
    <row r="838" spans="1:6" ht="17.25" customHeight="1" x14ac:dyDescent="0.25">
      <c r="A838" s="8">
        <v>828</v>
      </c>
      <c r="B838" s="9">
        <v>101004662</v>
      </c>
      <c r="C838" s="16" t="s">
        <v>2551</v>
      </c>
      <c r="D838" s="17" t="s">
        <v>79</v>
      </c>
      <c r="E838" s="17"/>
      <c r="F838" s="10" t="s">
        <v>3721</v>
      </c>
    </row>
    <row r="839" spans="1:6" ht="17.25" customHeight="1" x14ac:dyDescent="0.25">
      <c r="A839" s="8">
        <v>829</v>
      </c>
      <c r="B839" s="9">
        <v>101009990</v>
      </c>
      <c r="C839" s="16" t="s">
        <v>2551</v>
      </c>
      <c r="D839" s="17" t="s">
        <v>81</v>
      </c>
      <c r="E839" s="17"/>
      <c r="F839" s="10" t="s">
        <v>3721</v>
      </c>
    </row>
    <row r="840" spans="1:6" ht="17.25" customHeight="1" x14ac:dyDescent="0.25">
      <c r="A840" s="8">
        <v>830</v>
      </c>
      <c r="B840" s="11" t="s">
        <v>4483</v>
      </c>
      <c r="C840" s="14" t="s">
        <v>2747</v>
      </c>
      <c r="D840" s="18" t="s">
        <v>111</v>
      </c>
      <c r="E840" s="18"/>
      <c r="F840" s="11" t="s">
        <v>3721</v>
      </c>
    </row>
    <row r="841" spans="1:6" ht="17.25" customHeight="1" x14ac:dyDescent="0.25">
      <c r="A841" s="8">
        <v>831</v>
      </c>
      <c r="B841" s="11" t="s">
        <v>4484</v>
      </c>
      <c r="C841" s="14" t="s">
        <v>2747</v>
      </c>
      <c r="D841" s="18" t="s">
        <v>113</v>
      </c>
      <c r="E841" s="18"/>
      <c r="F841" s="11" t="s">
        <v>3721</v>
      </c>
    </row>
    <row r="842" spans="1:6" ht="17.25" customHeight="1" x14ac:dyDescent="0.25">
      <c r="A842" s="8">
        <v>832</v>
      </c>
      <c r="B842" s="11" t="s">
        <v>4485</v>
      </c>
      <c r="C842" s="14" t="s">
        <v>2747</v>
      </c>
      <c r="D842" s="18" t="s">
        <v>40</v>
      </c>
      <c r="E842" s="18"/>
      <c r="F842" s="11" t="s">
        <v>3721</v>
      </c>
    </row>
    <row r="843" spans="1:6" ht="17.25" customHeight="1" x14ac:dyDescent="0.25">
      <c r="A843" s="8">
        <v>833</v>
      </c>
      <c r="B843" s="9" t="s">
        <v>4609</v>
      </c>
      <c r="C843" s="16" t="s">
        <v>2764</v>
      </c>
      <c r="D843" s="17" t="s">
        <v>179</v>
      </c>
      <c r="E843" s="17"/>
      <c r="F843" s="10" t="s">
        <v>3721</v>
      </c>
    </row>
    <row r="844" spans="1:6" ht="17.25" customHeight="1" x14ac:dyDescent="0.25">
      <c r="A844" s="8">
        <v>834</v>
      </c>
      <c r="B844" s="9" t="s">
        <v>4610</v>
      </c>
      <c r="C844" s="16" t="s">
        <v>2632</v>
      </c>
      <c r="D844" s="17" t="s">
        <v>40</v>
      </c>
      <c r="E844" s="17"/>
      <c r="F844" s="10" t="s">
        <v>3721</v>
      </c>
    </row>
    <row r="845" spans="1:6" ht="17.25" customHeight="1" x14ac:dyDescent="0.25">
      <c r="A845" s="8">
        <v>835</v>
      </c>
      <c r="B845" s="9" t="s">
        <v>4611</v>
      </c>
      <c r="C845" s="16" t="s">
        <v>2750</v>
      </c>
      <c r="D845" s="17" t="s">
        <v>45</v>
      </c>
      <c r="E845" s="17"/>
      <c r="F845" s="10" t="s">
        <v>3721</v>
      </c>
    </row>
    <row r="846" spans="1:6" ht="17.25" customHeight="1" x14ac:dyDescent="0.25">
      <c r="A846" s="8">
        <v>836</v>
      </c>
      <c r="B846" s="9" t="s">
        <v>4781</v>
      </c>
      <c r="C846" s="16" t="s">
        <v>2548</v>
      </c>
      <c r="D846" s="17" t="s">
        <v>4784</v>
      </c>
      <c r="E846" s="17"/>
      <c r="F846" s="10" t="s">
        <v>3721</v>
      </c>
    </row>
    <row r="847" spans="1:6" ht="17.25" customHeight="1" x14ac:dyDescent="0.25">
      <c r="A847" s="8">
        <v>837</v>
      </c>
      <c r="B847" s="9" t="s">
        <v>4782</v>
      </c>
      <c r="C847" s="16" t="s">
        <v>2815</v>
      </c>
      <c r="D847" s="17" t="s">
        <v>24</v>
      </c>
      <c r="E847" s="17"/>
      <c r="F847" s="10" t="s">
        <v>3721</v>
      </c>
    </row>
    <row r="848" spans="1:6" ht="17.25" customHeight="1" x14ac:dyDescent="0.25">
      <c r="A848" s="8">
        <v>838</v>
      </c>
      <c r="B848" s="9" t="s">
        <v>4783</v>
      </c>
      <c r="C848" s="16" t="s">
        <v>2634</v>
      </c>
      <c r="D848" s="17" t="s">
        <v>111</v>
      </c>
      <c r="E848" s="17"/>
      <c r="F848" s="10" t="s">
        <v>3721</v>
      </c>
    </row>
    <row r="849" spans="1:6" ht="17.25" customHeight="1" x14ac:dyDescent="0.25">
      <c r="A849" s="8">
        <v>839</v>
      </c>
      <c r="B849" s="11">
        <v>101016005</v>
      </c>
      <c r="C849" s="14" t="s">
        <v>2622</v>
      </c>
      <c r="D849" s="18" t="s">
        <v>231</v>
      </c>
      <c r="E849" s="18"/>
      <c r="F849" s="11" t="s">
        <v>3721</v>
      </c>
    </row>
    <row r="850" spans="1:6" ht="17.25" customHeight="1" x14ac:dyDescent="0.25">
      <c r="A850" s="8">
        <v>840</v>
      </c>
      <c r="B850" s="11">
        <v>101018312</v>
      </c>
      <c r="C850" s="14" t="s">
        <v>2622</v>
      </c>
      <c r="D850" s="18" t="s">
        <v>265</v>
      </c>
      <c r="E850" s="18"/>
      <c r="F850" s="11" t="s">
        <v>3721</v>
      </c>
    </row>
    <row r="851" spans="1:6" ht="17.25" customHeight="1" x14ac:dyDescent="0.25">
      <c r="A851" s="8">
        <v>841</v>
      </c>
      <c r="B851" s="11">
        <v>101020439</v>
      </c>
      <c r="C851" s="14" t="s">
        <v>2844</v>
      </c>
      <c r="D851" s="18" t="s">
        <v>4989</v>
      </c>
      <c r="E851" s="18"/>
      <c r="F851" s="11" t="s">
        <v>3721</v>
      </c>
    </row>
    <row r="852" spans="1:6" ht="17.25" customHeight="1" x14ac:dyDescent="0.25">
      <c r="A852" s="8">
        <v>842</v>
      </c>
      <c r="B852" s="9">
        <v>101025995</v>
      </c>
      <c r="C852" s="16" t="s">
        <v>2838</v>
      </c>
      <c r="D852" s="17" t="s">
        <v>320</v>
      </c>
      <c r="E852" s="17" t="s">
        <v>24</v>
      </c>
      <c r="F852" s="10" t="s">
        <v>3721</v>
      </c>
    </row>
    <row r="853" spans="1:6" ht="17.25" customHeight="1" x14ac:dyDescent="0.25">
      <c r="A853" s="8">
        <v>843</v>
      </c>
      <c r="B853" s="9">
        <v>101026275</v>
      </c>
      <c r="C853" s="16" t="s">
        <v>2838</v>
      </c>
      <c r="D853" s="17" t="s">
        <v>320</v>
      </c>
      <c r="E853" s="17" t="s">
        <v>141</v>
      </c>
      <c r="F853" s="10" t="s">
        <v>3721</v>
      </c>
    </row>
    <row r="854" spans="1:6" ht="17.25" customHeight="1" x14ac:dyDescent="0.25">
      <c r="A854" s="8">
        <v>844</v>
      </c>
      <c r="B854" s="9">
        <v>101026312</v>
      </c>
      <c r="C854" s="16" t="s">
        <v>2838</v>
      </c>
      <c r="D854" s="17" t="s">
        <v>320</v>
      </c>
      <c r="E854" s="17" t="s">
        <v>43</v>
      </c>
      <c r="F854" s="10" t="s">
        <v>3721</v>
      </c>
    </row>
    <row r="855" spans="1:6" ht="17.25" customHeight="1" x14ac:dyDescent="0.25">
      <c r="A855" s="8">
        <v>845</v>
      </c>
      <c r="B855" s="9">
        <v>111002851</v>
      </c>
      <c r="C855" s="16" t="s">
        <v>2897</v>
      </c>
      <c r="D855" s="17" t="s">
        <v>20</v>
      </c>
      <c r="E855" s="17" t="s">
        <v>25</v>
      </c>
      <c r="F855" s="10" t="s">
        <v>3722</v>
      </c>
    </row>
    <row r="856" spans="1:6" ht="17.25" customHeight="1" x14ac:dyDescent="0.25">
      <c r="A856" s="8">
        <v>846</v>
      </c>
      <c r="B856" s="9">
        <v>101025966</v>
      </c>
      <c r="C856" s="16" t="s">
        <v>2668</v>
      </c>
      <c r="D856" s="17" t="s">
        <v>3723</v>
      </c>
      <c r="E856" s="17"/>
      <c r="F856" s="10" t="s">
        <v>3722</v>
      </c>
    </row>
    <row r="857" spans="1:6" ht="17.25" customHeight="1" x14ac:dyDescent="0.25">
      <c r="A857" s="8">
        <v>847</v>
      </c>
      <c r="B857" s="9">
        <v>101028025</v>
      </c>
      <c r="C857" s="16" t="s">
        <v>2668</v>
      </c>
      <c r="D857" s="17" t="s">
        <v>3724</v>
      </c>
      <c r="E857" s="17" t="s">
        <v>34</v>
      </c>
      <c r="F857" s="10" t="s">
        <v>3722</v>
      </c>
    </row>
    <row r="858" spans="1:6" ht="17.25" customHeight="1" x14ac:dyDescent="0.25">
      <c r="A858" s="8">
        <v>848</v>
      </c>
      <c r="B858" s="9">
        <v>111010732</v>
      </c>
      <c r="C858" s="16" t="s">
        <v>2681</v>
      </c>
      <c r="D858" s="17" t="s">
        <v>772</v>
      </c>
      <c r="E858" s="17"/>
      <c r="F858" s="10" t="s">
        <v>3722</v>
      </c>
    </row>
    <row r="859" spans="1:6" ht="17.25" customHeight="1" x14ac:dyDescent="0.25">
      <c r="A859" s="8">
        <v>849</v>
      </c>
      <c r="B859" s="9">
        <v>101021805</v>
      </c>
      <c r="C859" s="16" t="s">
        <v>2684</v>
      </c>
      <c r="D859" s="17" t="s">
        <v>3768</v>
      </c>
      <c r="E859" s="17"/>
      <c r="F859" s="10" t="s">
        <v>3722</v>
      </c>
    </row>
    <row r="860" spans="1:6" ht="17.25" customHeight="1" x14ac:dyDescent="0.25">
      <c r="A860" s="8">
        <v>850</v>
      </c>
      <c r="B860" s="9">
        <v>111010191</v>
      </c>
      <c r="C860" s="16" t="s">
        <v>2666</v>
      </c>
      <c r="D860" s="17" t="s">
        <v>22</v>
      </c>
      <c r="E860" s="17"/>
      <c r="F860" s="10" t="s">
        <v>3722</v>
      </c>
    </row>
    <row r="861" spans="1:6" ht="17.25" customHeight="1" x14ac:dyDescent="0.25">
      <c r="A861" s="8">
        <v>851</v>
      </c>
      <c r="B861" s="9">
        <v>112002802</v>
      </c>
      <c r="C861" s="16" t="s">
        <v>2897</v>
      </c>
      <c r="D861" s="17" t="s">
        <v>34</v>
      </c>
      <c r="E861" s="17" t="s">
        <v>38</v>
      </c>
      <c r="F861" s="10" t="s">
        <v>3722</v>
      </c>
    </row>
    <row r="862" spans="1:6" ht="17.25" customHeight="1" x14ac:dyDescent="0.25">
      <c r="A862" s="8">
        <v>852</v>
      </c>
      <c r="B862" s="9">
        <v>111006158</v>
      </c>
      <c r="C862" s="16" t="s">
        <v>2685</v>
      </c>
      <c r="D862" s="17" t="s">
        <v>34</v>
      </c>
      <c r="E862" s="17"/>
      <c r="F862" s="10" t="s">
        <v>3722</v>
      </c>
    </row>
    <row r="863" spans="1:6" ht="17.25" customHeight="1" x14ac:dyDescent="0.25">
      <c r="A863" s="8">
        <v>853</v>
      </c>
      <c r="B863" s="9">
        <v>111008286</v>
      </c>
      <c r="C863" s="16" t="s">
        <v>3830</v>
      </c>
      <c r="D863" s="17" t="s">
        <v>3838</v>
      </c>
      <c r="E863" s="17"/>
      <c r="F863" s="10" t="s">
        <v>3722</v>
      </c>
    </row>
    <row r="864" spans="1:6" ht="17.25" customHeight="1" x14ac:dyDescent="0.25">
      <c r="A864" s="8">
        <v>854</v>
      </c>
      <c r="B864" s="9">
        <v>111008398</v>
      </c>
      <c r="C864" s="16" t="s">
        <v>3839</v>
      </c>
      <c r="D864" s="17" t="s">
        <v>446</v>
      </c>
      <c r="E864" s="17"/>
      <c r="F864" s="10" t="s">
        <v>3722</v>
      </c>
    </row>
    <row r="865" spans="1:6" ht="17.25" customHeight="1" x14ac:dyDescent="0.25">
      <c r="A865" s="8">
        <v>855</v>
      </c>
      <c r="B865" s="9">
        <v>111010310</v>
      </c>
      <c r="C865" s="16" t="s">
        <v>3840</v>
      </c>
      <c r="D865" s="17" t="s">
        <v>16</v>
      </c>
      <c r="E865" s="17"/>
      <c r="F865" s="10" t="s">
        <v>3722</v>
      </c>
    </row>
    <row r="866" spans="1:6" ht="17.25" customHeight="1" x14ac:dyDescent="0.25">
      <c r="A866" s="8">
        <v>856</v>
      </c>
      <c r="B866" s="9">
        <v>111010338</v>
      </c>
      <c r="C866" s="16" t="s">
        <v>3830</v>
      </c>
      <c r="D866" s="17" t="s">
        <v>573</v>
      </c>
      <c r="E866" s="17"/>
      <c r="F866" s="10" t="s">
        <v>3722</v>
      </c>
    </row>
    <row r="867" spans="1:6" ht="17.25" customHeight="1" x14ac:dyDescent="0.25">
      <c r="A867" s="8">
        <v>857</v>
      </c>
      <c r="B867" s="7">
        <v>101009794</v>
      </c>
      <c r="C867" s="13" t="s">
        <v>3903</v>
      </c>
      <c r="D867" s="17" t="s">
        <v>85</v>
      </c>
      <c r="E867" s="17"/>
      <c r="F867" s="11" t="s">
        <v>3722</v>
      </c>
    </row>
    <row r="868" spans="1:6" ht="17.25" customHeight="1" x14ac:dyDescent="0.25">
      <c r="A868" s="8">
        <v>858</v>
      </c>
      <c r="B868" s="11">
        <v>101002197</v>
      </c>
      <c r="C868" s="14" t="s">
        <v>2718</v>
      </c>
      <c r="D868" s="18" t="s">
        <v>1135</v>
      </c>
      <c r="E868" s="18"/>
      <c r="F868" s="11" t="s">
        <v>3722</v>
      </c>
    </row>
    <row r="869" spans="1:6" ht="17.25" customHeight="1" x14ac:dyDescent="0.25">
      <c r="A869" s="8">
        <v>859</v>
      </c>
      <c r="B869" s="11">
        <v>101002520</v>
      </c>
      <c r="C869" s="14" t="s">
        <v>2718</v>
      </c>
      <c r="D869" s="18" t="s">
        <v>197</v>
      </c>
      <c r="E869" s="18"/>
      <c r="F869" s="11" t="s">
        <v>3722</v>
      </c>
    </row>
    <row r="870" spans="1:6" ht="17.25" customHeight="1" x14ac:dyDescent="0.25">
      <c r="A870" s="8">
        <v>860</v>
      </c>
      <c r="B870" s="11">
        <v>101003694</v>
      </c>
      <c r="C870" s="14" t="s">
        <v>2718</v>
      </c>
      <c r="D870" s="18" t="s">
        <v>371</v>
      </c>
      <c r="E870" s="18"/>
      <c r="F870" s="11" t="s">
        <v>3722</v>
      </c>
    </row>
    <row r="871" spans="1:6" ht="17.25" customHeight="1" x14ac:dyDescent="0.25">
      <c r="A871" s="8">
        <v>861</v>
      </c>
      <c r="B871" s="9">
        <v>101005186</v>
      </c>
      <c r="C871" s="16" t="s">
        <v>3965</v>
      </c>
      <c r="D871" s="17" t="s">
        <v>3966</v>
      </c>
      <c r="E871" s="17"/>
      <c r="F871" s="10" t="s">
        <v>3722</v>
      </c>
    </row>
    <row r="872" spans="1:6" ht="17.25" customHeight="1" x14ac:dyDescent="0.25">
      <c r="A872" s="8">
        <v>862</v>
      </c>
      <c r="B872" s="9">
        <v>101009252</v>
      </c>
      <c r="C872" s="16" t="s">
        <v>3965</v>
      </c>
      <c r="D872" s="17" t="s">
        <v>1098</v>
      </c>
      <c r="E872" s="17"/>
      <c r="F872" s="10" t="s">
        <v>3722</v>
      </c>
    </row>
    <row r="873" spans="1:6" ht="17.25" customHeight="1" x14ac:dyDescent="0.25">
      <c r="A873" s="8">
        <v>863</v>
      </c>
      <c r="B873" s="9">
        <v>101009819</v>
      </c>
      <c r="C873" s="16" t="s">
        <v>3967</v>
      </c>
      <c r="D873" s="17" t="s">
        <v>51</v>
      </c>
      <c r="E873" s="17"/>
      <c r="F873" s="10" t="s">
        <v>3722</v>
      </c>
    </row>
    <row r="874" spans="1:6" ht="17.25" customHeight="1" x14ac:dyDescent="0.25">
      <c r="A874" s="8">
        <v>864</v>
      </c>
      <c r="B874" s="9">
        <v>101008078</v>
      </c>
      <c r="C874" s="16" t="s">
        <v>3968</v>
      </c>
      <c r="D874" s="17" t="s">
        <v>69</v>
      </c>
      <c r="E874" s="17"/>
      <c r="F874" s="10" t="s">
        <v>3722</v>
      </c>
    </row>
    <row r="875" spans="1:6" ht="17.25" customHeight="1" x14ac:dyDescent="0.25">
      <c r="A875" s="8">
        <v>865</v>
      </c>
      <c r="B875" s="9">
        <v>101027470</v>
      </c>
      <c r="C875" s="16" t="s">
        <v>4058</v>
      </c>
      <c r="D875" s="17" t="s">
        <v>51</v>
      </c>
      <c r="E875" s="17"/>
      <c r="F875" s="10" t="s">
        <v>3722</v>
      </c>
    </row>
    <row r="876" spans="1:6" ht="17.25" customHeight="1" x14ac:dyDescent="0.25">
      <c r="A876" s="8">
        <v>866</v>
      </c>
      <c r="B876" s="9">
        <v>101017834</v>
      </c>
      <c r="C876" s="16" t="s">
        <v>2834</v>
      </c>
      <c r="D876" s="17" t="s">
        <v>22</v>
      </c>
      <c r="E876" s="17"/>
      <c r="F876" s="10" t="s">
        <v>3722</v>
      </c>
    </row>
    <row r="877" spans="1:6" ht="17.25" customHeight="1" x14ac:dyDescent="0.25">
      <c r="A877" s="8">
        <v>867</v>
      </c>
      <c r="B877" s="9">
        <v>101018009</v>
      </c>
      <c r="C877" s="16" t="s">
        <v>2834</v>
      </c>
      <c r="D877" s="17" t="s">
        <v>97</v>
      </c>
      <c r="E877" s="17"/>
      <c r="F877" s="10" t="s">
        <v>3722</v>
      </c>
    </row>
    <row r="878" spans="1:6" ht="17.25" customHeight="1" x14ac:dyDescent="0.25">
      <c r="A878" s="8">
        <v>868</v>
      </c>
      <c r="B878" s="9">
        <v>101000479</v>
      </c>
      <c r="C878" s="16" t="s">
        <v>4059</v>
      </c>
      <c r="D878" s="17" t="s">
        <v>296</v>
      </c>
      <c r="E878" s="17"/>
      <c r="F878" s="10" t="s">
        <v>3722</v>
      </c>
    </row>
    <row r="879" spans="1:6" ht="17.25" customHeight="1" x14ac:dyDescent="0.25">
      <c r="A879" s="8">
        <v>869</v>
      </c>
      <c r="B879" s="9">
        <v>101016063</v>
      </c>
      <c r="C879" s="16" t="s">
        <v>937</v>
      </c>
      <c r="D879" s="17" t="s">
        <v>4097</v>
      </c>
      <c r="E879" s="17"/>
      <c r="F879" s="10" t="s">
        <v>3722</v>
      </c>
    </row>
    <row r="880" spans="1:6" ht="17.25" customHeight="1" x14ac:dyDescent="0.25">
      <c r="A880" s="8">
        <v>870</v>
      </c>
      <c r="B880" s="9">
        <v>101017996</v>
      </c>
      <c r="C880" s="16" t="s">
        <v>937</v>
      </c>
      <c r="D880" s="17" t="s">
        <v>4162</v>
      </c>
      <c r="E880" s="17"/>
      <c r="F880" s="10" t="s">
        <v>3722</v>
      </c>
    </row>
    <row r="881" spans="1:6" ht="17.25" customHeight="1" x14ac:dyDescent="0.25">
      <c r="A881" s="8">
        <v>871</v>
      </c>
      <c r="B881" s="9">
        <v>101010496</v>
      </c>
      <c r="C881" s="16" t="s">
        <v>4163</v>
      </c>
      <c r="D881" s="17" t="s">
        <v>71</v>
      </c>
      <c r="E881" s="17"/>
      <c r="F881" s="10" t="s">
        <v>3722</v>
      </c>
    </row>
    <row r="882" spans="1:6" ht="17.25" customHeight="1" x14ac:dyDescent="0.25">
      <c r="A882" s="8">
        <v>872</v>
      </c>
      <c r="B882" s="9">
        <v>101013056</v>
      </c>
      <c r="C882" s="16" t="s">
        <v>4164</v>
      </c>
      <c r="D882" s="17" t="s">
        <v>18</v>
      </c>
      <c r="E882" s="17"/>
      <c r="F882" s="10" t="s">
        <v>3722</v>
      </c>
    </row>
    <row r="883" spans="1:6" ht="17.25" customHeight="1" x14ac:dyDescent="0.25">
      <c r="A883" s="8">
        <v>873</v>
      </c>
      <c r="B883" s="11">
        <v>101013025</v>
      </c>
      <c r="C883" s="14" t="s">
        <v>990</v>
      </c>
      <c r="D883" s="18" t="s">
        <v>4307</v>
      </c>
      <c r="E883" s="18"/>
      <c r="F883" s="11" t="s">
        <v>3722</v>
      </c>
    </row>
    <row r="884" spans="1:6" ht="17.25" customHeight="1" x14ac:dyDescent="0.25">
      <c r="A884" s="8">
        <v>874</v>
      </c>
      <c r="B884" s="9">
        <v>101011590</v>
      </c>
      <c r="C884" s="16" t="s">
        <v>731</v>
      </c>
      <c r="D884" s="17" t="s">
        <v>22</v>
      </c>
      <c r="E884" s="17"/>
      <c r="F884" s="10" t="s">
        <v>3722</v>
      </c>
    </row>
    <row r="885" spans="1:6" ht="17.25" customHeight="1" x14ac:dyDescent="0.25">
      <c r="A885" s="8">
        <v>875</v>
      </c>
      <c r="B885" s="9">
        <v>101006004</v>
      </c>
      <c r="C885" s="16" t="s">
        <v>707</v>
      </c>
      <c r="D885" s="17" t="s">
        <v>20</v>
      </c>
      <c r="E885" s="17"/>
      <c r="F885" s="10" t="s">
        <v>3722</v>
      </c>
    </row>
    <row r="886" spans="1:6" ht="17.25" customHeight="1" x14ac:dyDescent="0.25">
      <c r="A886" s="8">
        <v>876</v>
      </c>
      <c r="B886" s="9">
        <v>101009572</v>
      </c>
      <c r="C886" s="16" t="s">
        <v>707</v>
      </c>
      <c r="D886" s="17" t="s">
        <v>42</v>
      </c>
      <c r="E886" s="17"/>
      <c r="F886" s="10" t="s">
        <v>3722</v>
      </c>
    </row>
    <row r="887" spans="1:6" ht="17.25" customHeight="1" x14ac:dyDescent="0.25">
      <c r="A887" s="8">
        <v>877</v>
      </c>
      <c r="B887" s="9">
        <v>101001376</v>
      </c>
      <c r="C887" s="16" t="s">
        <v>2625</v>
      </c>
      <c r="D887" s="17" t="s">
        <v>4401</v>
      </c>
      <c r="E887" s="17"/>
      <c r="F887" s="10" t="s">
        <v>3722</v>
      </c>
    </row>
    <row r="888" spans="1:6" ht="17.25" customHeight="1" x14ac:dyDescent="0.25">
      <c r="A888" s="8">
        <v>878</v>
      </c>
      <c r="B888" s="9">
        <v>101001471</v>
      </c>
      <c r="C888" s="16" t="s">
        <v>2625</v>
      </c>
      <c r="D888" s="17" t="s">
        <v>111</v>
      </c>
      <c r="E888" s="17"/>
      <c r="F888" s="10" t="s">
        <v>3722</v>
      </c>
    </row>
    <row r="889" spans="1:6" ht="17.25" customHeight="1" x14ac:dyDescent="0.25">
      <c r="A889" s="8">
        <v>879</v>
      </c>
      <c r="B889" s="9">
        <v>101010856</v>
      </c>
      <c r="C889" s="16" t="s">
        <v>2625</v>
      </c>
      <c r="D889" s="17" t="s">
        <v>100</v>
      </c>
      <c r="E889" s="17"/>
      <c r="F889" s="10" t="s">
        <v>3722</v>
      </c>
    </row>
    <row r="890" spans="1:6" ht="17.25" customHeight="1" x14ac:dyDescent="0.25">
      <c r="A890" s="8">
        <v>880</v>
      </c>
      <c r="B890" s="9">
        <v>102000585</v>
      </c>
      <c r="C890" s="16" t="s">
        <v>2735</v>
      </c>
      <c r="D890" s="17" t="s">
        <v>79</v>
      </c>
      <c r="E890" s="17"/>
      <c r="F890" s="10" t="s">
        <v>3722</v>
      </c>
    </row>
    <row r="891" spans="1:6" ht="17.25" customHeight="1" x14ac:dyDescent="0.25">
      <c r="A891" s="8">
        <v>881</v>
      </c>
      <c r="B891" s="11" t="s">
        <v>4486</v>
      </c>
      <c r="C891" s="14" t="s">
        <v>2747</v>
      </c>
      <c r="D891" s="18" t="s">
        <v>403</v>
      </c>
      <c r="E891" s="18"/>
      <c r="F891" s="11" t="s">
        <v>3722</v>
      </c>
    </row>
    <row r="892" spans="1:6" ht="17.25" customHeight="1" x14ac:dyDescent="0.25">
      <c r="A892" s="8">
        <v>882</v>
      </c>
      <c r="B892" s="11" t="s">
        <v>4487</v>
      </c>
      <c r="C892" s="14" t="s">
        <v>2747</v>
      </c>
      <c r="D892" s="18" t="s">
        <v>59</v>
      </c>
      <c r="E892" s="18"/>
      <c r="F892" s="11" t="s">
        <v>3722</v>
      </c>
    </row>
    <row r="893" spans="1:6" ht="17.25" customHeight="1" x14ac:dyDescent="0.25">
      <c r="A893" s="8">
        <v>883</v>
      </c>
      <c r="B893" s="11" t="s">
        <v>4488</v>
      </c>
      <c r="C893" s="14" t="s">
        <v>2747</v>
      </c>
      <c r="D893" s="18" t="s">
        <v>505</v>
      </c>
      <c r="E893" s="18"/>
      <c r="F893" s="11" t="s">
        <v>3722</v>
      </c>
    </row>
    <row r="894" spans="1:6" ht="17.25" customHeight="1" x14ac:dyDescent="0.25">
      <c r="A894" s="8">
        <v>884</v>
      </c>
      <c r="B894" s="11" t="s">
        <v>4489</v>
      </c>
      <c r="C894" s="14" t="s">
        <v>2747</v>
      </c>
      <c r="D894" s="18" t="s">
        <v>67</v>
      </c>
      <c r="E894" s="18"/>
      <c r="F894" s="11" t="s">
        <v>3722</v>
      </c>
    </row>
    <row r="895" spans="1:6" ht="17.25" customHeight="1" x14ac:dyDescent="0.25">
      <c r="A895" s="8">
        <v>885</v>
      </c>
      <c r="B895" s="9" t="s">
        <v>4612</v>
      </c>
      <c r="C895" s="16" t="s">
        <v>2734</v>
      </c>
      <c r="D895" s="17" t="s">
        <v>34</v>
      </c>
      <c r="E895" s="17"/>
      <c r="F895" s="10" t="s">
        <v>3722</v>
      </c>
    </row>
    <row r="896" spans="1:6" ht="17.25" customHeight="1" x14ac:dyDescent="0.25">
      <c r="A896" s="8">
        <v>886</v>
      </c>
      <c r="B896" s="9" t="s">
        <v>4613</v>
      </c>
      <c r="C896" s="16" t="s">
        <v>2633</v>
      </c>
      <c r="D896" s="17" t="s">
        <v>45</v>
      </c>
      <c r="E896" s="17"/>
      <c r="F896" s="10" t="s">
        <v>3722</v>
      </c>
    </row>
    <row r="897" spans="1:6" ht="17.25" customHeight="1" x14ac:dyDescent="0.25">
      <c r="A897" s="8">
        <v>887</v>
      </c>
      <c r="B897" s="9" t="s">
        <v>4614</v>
      </c>
      <c r="C897" s="16" t="s">
        <v>2609</v>
      </c>
      <c r="D897" s="17" t="s">
        <v>103</v>
      </c>
      <c r="E897" s="17"/>
      <c r="F897" s="10" t="s">
        <v>3722</v>
      </c>
    </row>
    <row r="898" spans="1:6" ht="17.25" customHeight="1" x14ac:dyDescent="0.25">
      <c r="A898" s="8">
        <v>888</v>
      </c>
      <c r="B898" s="9" t="s">
        <v>4615</v>
      </c>
      <c r="C898" s="16" t="s">
        <v>2583</v>
      </c>
      <c r="D898" s="17" t="s">
        <v>7</v>
      </c>
      <c r="E898" s="17"/>
      <c r="F898" s="10" t="s">
        <v>3722</v>
      </c>
    </row>
    <row r="899" spans="1:6" ht="17.25" customHeight="1" x14ac:dyDescent="0.25">
      <c r="A899" s="8">
        <v>889</v>
      </c>
      <c r="B899" s="9" t="s">
        <v>4785</v>
      </c>
      <c r="C899" s="16" t="s">
        <v>2629</v>
      </c>
      <c r="D899" s="17" t="s">
        <v>162</v>
      </c>
      <c r="E899" s="17"/>
      <c r="F899" s="10" t="s">
        <v>3722</v>
      </c>
    </row>
    <row r="900" spans="1:6" ht="17.25" customHeight="1" x14ac:dyDescent="0.25">
      <c r="A900" s="8">
        <v>890</v>
      </c>
      <c r="B900" s="9" t="s">
        <v>4786</v>
      </c>
      <c r="C900" s="16" t="s">
        <v>2645</v>
      </c>
      <c r="D900" s="17" t="s">
        <v>82</v>
      </c>
      <c r="E900" s="17"/>
      <c r="F900" s="10" t="s">
        <v>3722</v>
      </c>
    </row>
    <row r="901" spans="1:6" ht="17.25" customHeight="1" x14ac:dyDescent="0.25">
      <c r="A901" s="8">
        <v>891</v>
      </c>
      <c r="B901" s="9" t="s">
        <v>4787</v>
      </c>
      <c r="C901" s="16" t="s">
        <v>2554</v>
      </c>
      <c r="D901" s="17" t="s">
        <v>20</v>
      </c>
      <c r="E901" s="17"/>
      <c r="F901" s="10" t="s">
        <v>3722</v>
      </c>
    </row>
    <row r="902" spans="1:6" ht="17.25" customHeight="1" x14ac:dyDescent="0.25">
      <c r="A902" s="8">
        <v>892</v>
      </c>
      <c r="B902" s="9" t="s">
        <v>4788</v>
      </c>
      <c r="C902" s="16" t="s">
        <v>2636</v>
      </c>
      <c r="D902" s="17" t="s">
        <v>3906</v>
      </c>
      <c r="E902" s="17"/>
      <c r="F902" s="10" t="s">
        <v>3722</v>
      </c>
    </row>
    <row r="903" spans="1:6" ht="17.25" customHeight="1" x14ac:dyDescent="0.25">
      <c r="A903" s="8">
        <v>893</v>
      </c>
      <c r="B903" s="11">
        <v>101021150</v>
      </c>
      <c r="C903" s="14" t="s">
        <v>4935</v>
      </c>
      <c r="D903" s="18" t="s">
        <v>1333</v>
      </c>
      <c r="E903" s="18"/>
      <c r="F903" s="11" t="s">
        <v>3722</v>
      </c>
    </row>
    <row r="904" spans="1:6" ht="17.25" customHeight="1" x14ac:dyDescent="0.25">
      <c r="A904" s="8">
        <v>894</v>
      </c>
      <c r="B904" s="11">
        <v>101021375</v>
      </c>
      <c r="C904" s="14" t="s">
        <v>2752</v>
      </c>
      <c r="D904" s="18" t="s">
        <v>1007</v>
      </c>
      <c r="E904" s="18"/>
      <c r="F904" s="11" t="s">
        <v>3722</v>
      </c>
    </row>
    <row r="905" spans="1:6" ht="17.25" customHeight="1" x14ac:dyDescent="0.25">
      <c r="A905" s="8">
        <v>895</v>
      </c>
      <c r="B905" s="11">
        <v>101021401</v>
      </c>
      <c r="C905" s="14" t="s">
        <v>4935</v>
      </c>
      <c r="D905" s="18" t="s">
        <v>111</v>
      </c>
      <c r="E905" s="18"/>
      <c r="F905" s="11" t="s">
        <v>3722</v>
      </c>
    </row>
    <row r="906" spans="1:6" ht="17.25" customHeight="1" x14ac:dyDescent="0.25">
      <c r="A906" s="8">
        <v>896</v>
      </c>
      <c r="B906" s="11">
        <v>101021992</v>
      </c>
      <c r="C906" s="14" t="s">
        <v>2576</v>
      </c>
      <c r="D906" s="18" t="s">
        <v>4990</v>
      </c>
      <c r="E906" s="18"/>
      <c r="F906" s="11" t="s">
        <v>3722</v>
      </c>
    </row>
    <row r="907" spans="1:6" ht="17.25" customHeight="1" x14ac:dyDescent="0.25">
      <c r="A907" s="8">
        <v>897</v>
      </c>
      <c r="B907" s="9">
        <v>101026333</v>
      </c>
      <c r="C907" s="16" t="s">
        <v>2838</v>
      </c>
      <c r="D907" s="17" t="s">
        <v>320</v>
      </c>
      <c r="E907" s="17" t="s">
        <v>230</v>
      </c>
      <c r="F907" s="10" t="s">
        <v>3722</v>
      </c>
    </row>
    <row r="908" spans="1:6" ht="17.25" customHeight="1" x14ac:dyDescent="0.25">
      <c r="A908" s="8">
        <v>898</v>
      </c>
      <c r="B908" s="9">
        <v>101026586</v>
      </c>
      <c r="C908" s="16" t="s">
        <v>2838</v>
      </c>
      <c r="D908" s="17" t="s">
        <v>320</v>
      </c>
      <c r="E908" s="17" t="s">
        <v>165</v>
      </c>
      <c r="F908" s="10" t="s">
        <v>3722</v>
      </c>
    </row>
    <row r="909" spans="1:6" ht="17.25" customHeight="1" x14ac:dyDescent="0.25">
      <c r="A909" s="8">
        <v>899</v>
      </c>
      <c r="B909" s="9">
        <v>101026676</v>
      </c>
      <c r="C909" s="16" t="s">
        <v>2838</v>
      </c>
      <c r="D909" s="17" t="s">
        <v>320</v>
      </c>
      <c r="E909" s="17" t="s">
        <v>95</v>
      </c>
      <c r="F909" s="10" t="s">
        <v>3722</v>
      </c>
    </row>
    <row r="910" spans="1:6" ht="17.25" customHeight="1" x14ac:dyDescent="0.25">
      <c r="A910" s="8">
        <v>900</v>
      </c>
      <c r="B910" s="9">
        <v>101027023</v>
      </c>
      <c r="C910" s="16" t="s">
        <v>2838</v>
      </c>
      <c r="D910" s="17" t="s">
        <v>320</v>
      </c>
      <c r="E910" s="17" t="s">
        <v>138</v>
      </c>
      <c r="F910" s="10" t="s">
        <v>3722</v>
      </c>
    </row>
    <row r="911" spans="1:6" ht="17.25" customHeight="1" x14ac:dyDescent="0.25">
      <c r="A911" s="8">
        <v>901</v>
      </c>
      <c r="B911" s="9">
        <v>111007094</v>
      </c>
      <c r="C911" s="16" t="s">
        <v>2891</v>
      </c>
      <c r="D911" s="17" t="s">
        <v>56</v>
      </c>
      <c r="E911" s="17" t="s">
        <v>34</v>
      </c>
      <c r="F911" s="10" t="s">
        <v>3725</v>
      </c>
    </row>
    <row r="912" spans="1:6" ht="17.25" customHeight="1" x14ac:dyDescent="0.25">
      <c r="A912" s="8">
        <v>902</v>
      </c>
      <c r="B912" s="9">
        <v>112003111</v>
      </c>
      <c r="C912" s="16" t="s">
        <v>2892</v>
      </c>
      <c r="D912" s="17" t="s">
        <v>371</v>
      </c>
      <c r="E912" s="17"/>
      <c r="F912" s="10" t="s">
        <v>3725</v>
      </c>
    </row>
    <row r="913" spans="1:6" ht="17.25" customHeight="1" x14ac:dyDescent="0.25">
      <c r="A913" s="8">
        <v>903</v>
      </c>
      <c r="B913" s="9">
        <v>111010574</v>
      </c>
      <c r="C913" s="16" t="s">
        <v>2785</v>
      </c>
      <c r="D913" s="17" t="s">
        <v>3726</v>
      </c>
      <c r="E913" s="17"/>
      <c r="F913" s="10" t="s">
        <v>3725</v>
      </c>
    </row>
    <row r="914" spans="1:6" ht="17.25" customHeight="1" x14ac:dyDescent="0.25">
      <c r="A914" s="8">
        <v>904</v>
      </c>
      <c r="B914" s="9">
        <v>112003861</v>
      </c>
      <c r="C914" s="16" t="s">
        <v>2672</v>
      </c>
      <c r="D914" s="17" t="s">
        <v>56</v>
      </c>
      <c r="E914" s="17"/>
      <c r="F914" s="10" t="s">
        <v>3725</v>
      </c>
    </row>
    <row r="915" spans="1:6" ht="17.25" customHeight="1" x14ac:dyDescent="0.25">
      <c r="A915" s="8">
        <v>905</v>
      </c>
      <c r="B915" s="9">
        <v>101005266</v>
      </c>
      <c r="C915" s="16" t="s">
        <v>2889</v>
      </c>
      <c r="D915" s="17" t="s">
        <v>20</v>
      </c>
      <c r="E915" s="17"/>
      <c r="F915" s="10" t="s">
        <v>3725</v>
      </c>
    </row>
    <row r="916" spans="1:6" ht="17.25" customHeight="1" x14ac:dyDescent="0.25">
      <c r="A916" s="8">
        <v>906</v>
      </c>
      <c r="B916" s="9">
        <v>111010838</v>
      </c>
      <c r="C916" s="16" t="s">
        <v>2677</v>
      </c>
      <c r="D916" s="17" t="s">
        <v>3769</v>
      </c>
      <c r="E916" s="17"/>
      <c r="F916" s="10" t="s">
        <v>3725</v>
      </c>
    </row>
    <row r="917" spans="1:6" ht="17.25" customHeight="1" x14ac:dyDescent="0.25">
      <c r="A917" s="8">
        <v>907</v>
      </c>
      <c r="B917" s="9">
        <v>111010615</v>
      </c>
      <c r="C917" s="16" t="s">
        <v>3841</v>
      </c>
      <c r="D917" s="17" t="s">
        <v>79</v>
      </c>
      <c r="E917" s="17"/>
      <c r="F917" s="10" t="s">
        <v>3725</v>
      </c>
    </row>
    <row r="918" spans="1:6" ht="17.25" customHeight="1" x14ac:dyDescent="0.25">
      <c r="A918" s="8">
        <v>908</v>
      </c>
      <c r="B918" s="9">
        <v>111010698</v>
      </c>
      <c r="C918" s="16" t="s">
        <v>3842</v>
      </c>
      <c r="D918" s="17" t="s">
        <v>25</v>
      </c>
      <c r="E918" s="17"/>
      <c r="F918" s="10" t="s">
        <v>3725</v>
      </c>
    </row>
    <row r="919" spans="1:6" ht="17.25" customHeight="1" x14ac:dyDescent="0.25">
      <c r="A919" s="8">
        <v>909</v>
      </c>
      <c r="B919" s="9">
        <v>101019747</v>
      </c>
      <c r="C919" s="16" t="s">
        <v>3843</v>
      </c>
      <c r="D919" s="17" t="s">
        <v>3844</v>
      </c>
      <c r="E919" s="17"/>
      <c r="F919" s="10" t="s">
        <v>3725</v>
      </c>
    </row>
    <row r="920" spans="1:6" ht="17.25" customHeight="1" x14ac:dyDescent="0.25">
      <c r="A920" s="8">
        <v>910</v>
      </c>
      <c r="B920" s="11">
        <v>101004063</v>
      </c>
      <c r="C920" s="14" t="s">
        <v>2718</v>
      </c>
      <c r="D920" s="18" t="s">
        <v>393</v>
      </c>
      <c r="E920" s="18"/>
      <c r="F920" s="11" t="s">
        <v>3725</v>
      </c>
    </row>
    <row r="921" spans="1:6" ht="17.25" customHeight="1" x14ac:dyDescent="0.25">
      <c r="A921" s="8">
        <v>911</v>
      </c>
      <c r="B921" s="11">
        <v>101006503</v>
      </c>
      <c r="C921" s="14" t="s">
        <v>2718</v>
      </c>
      <c r="D921" s="18" t="s">
        <v>79</v>
      </c>
      <c r="E921" s="18"/>
      <c r="F921" s="11" t="s">
        <v>3725</v>
      </c>
    </row>
    <row r="922" spans="1:6" ht="17.25" customHeight="1" x14ac:dyDescent="0.25">
      <c r="A922" s="8">
        <v>912</v>
      </c>
      <c r="B922" s="11">
        <v>101007808</v>
      </c>
      <c r="C922" s="14" t="s">
        <v>2718</v>
      </c>
      <c r="D922" s="18" t="s">
        <v>24</v>
      </c>
      <c r="E922" s="18"/>
      <c r="F922" s="11" t="s">
        <v>3725</v>
      </c>
    </row>
    <row r="923" spans="1:6" ht="17.25" customHeight="1" x14ac:dyDescent="0.25">
      <c r="A923" s="8">
        <v>913</v>
      </c>
      <c r="B923" s="9">
        <v>101009837</v>
      </c>
      <c r="C923" s="16" t="s">
        <v>3968</v>
      </c>
      <c r="D923" s="17" t="s">
        <v>56</v>
      </c>
      <c r="E923" s="17"/>
      <c r="F923" s="10" t="s">
        <v>3725</v>
      </c>
    </row>
    <row r="924" spans="1:6" ht="17.25" customHeight="1" x14ac:dyDescent="0.25">
      <c r="A924" s="8">
        <v>914</v>
      </c>
      <c r="B924" s="9">
        <v>101027481</v>
      </c>
      <c r="C924" s="16" t="s">
        <v>3969</v>
      </c>
      <c r="D924" s="17" t="s">
        <v>198</v>
      </c>
      <c r="E924" s="17"/>
      <c r="F924" s="10" t="s">
        <v>3725</v>
      </c>
    </row>
    <row r="925" spans="1:6" ht="17.25" customHeight="1" x14ac:dyDescent="0.25">
      <c r="A925" s="8">
        <v>915</v>
      </c>
      <c r="B925" s="9">
        <v>101005881</v>
      </c>
      <c r="C925" s="16" t="s">
        <v>3970</v>
      </c>
      <c r="D925" s="17" t="s">
        <v>3971</v>
      </c>
      <c r="E925" s="17"/>
      <c r="F925" s="10" t="s">
        <v>3725</v>
      </c>
    </row>
    <row r="926" spans="1:6" ht="17.25" customHeight="1" x14ac:dyDescent="0.25">
      <c r="A926" s="8">
        <v>916</v>
      </c>
      <c r="B926" s="9">
        <v>101027540</v>
      </c>
      <c r="C926" s="16" t="s">
        <v>4060</v>
      </c>
      <c r="D926" s="17" t="s">
        <v>14</v>
      </c>
      <c r="E926" s="17"/>
      <c r="F926" s="10" t="s">
        <v>3725</v>
      </c>
    </row>
    <row r="927" spans="1:6" ht="17.25" customHeight="1" x14ac:dyDescent="0.25">
      <c r="A927" s="8">
        <v>917</v>
      </c>
      <c r="B927" s="9">
        <v>101000697</v>
      </c>
      <c r="C927" s="16" t="s">
        <v>2608</v>
      </c>
      <c r="D927" s="17" t="s">
        <v>179</v>
      </c>
      <c r="E927" s="17"/>
      <c r="F927" s="10" t="s">
        <v>3725</v>
      </c>
    </row>
    <row r="928" spans="1:6" ht="17.25" customHeight="1" x14ac:dyDescent="0.25">
      <c r="A928" s="8">
        <v>918</v>
      </c>
      <c r="B928" s="9">
        <v>101001351</v>
      </c>
      <c r="C928" s="16" t="s">
        <v>2608</v>
      </c>
      <c r="D928" s="17" t="s">
        <v>31</v>
      </c>
      <c r="E928" s="17"/>
      <c r="F928" s="10" t="s">
        <v>3725</v>
      </c>
    </row>
    <row r="929" spans="1:6" ht="17.25" customHeight="1" x14ac:dyDescent="0.25">
      <c r="A929" s="8">
        <v>919</v>
      </c>
      <c r="B929" s="9">
        <v>101011915</v>
      </c>
      <c r="C929" s="16" t="s">
        <v>4165</v>
      </c>
      <c r="D929" s="17" t="s">
        <v>86</v>
      </c>
      <c r="E929" s="17"/>
      <c r="F929" s="10" t="s">
        <v>3725</v>
      </c>
    </row>
    <row r="930" spans="1:6" ht="17.25" customHeight="1" x14ac:dyDescent="0.25">
      <c r="A930" s="8">
        <v>920</v>
      </c>
      <c r="B930" s="9">
        <v>101013765</v>
      </c>
      <c r="C930" s="16" t="s">
        <v>431</v>
      </c>
      <c r="D930" s="17" t="s">
        <v>4166</v>
      </c>
      <c r="E930" s="17"/>
      <c r="F930" s="10" t="s">
        <v>3725</v>
      </c>
    </row>
    <row r="931" spans="1:6" ht="17.25" customHeight="1" x14ac:dyDescent="0.25">
      <c r="A931" s="8">
        <v>921</v>
      </c>
      <c r="B931" s="9">
        <v>101008721</v>
      </c>
      <c r="C931" s="16" t="s">
        <v>605</v>
      </c>
      <c r="D931" s="17" t="s">
        <v>4</v>
      </c>
      <c r="E931" s="17"/>
      <c r="F931" s="10" t="s">
        <v>3725</v>
      </c>
    </row>
    <row r="932" spans="1:6" ht="17.25" customHeight="1" x14ac:dyDescent="0.25">
      <c r="A932" s="8">
        <v>922</v>
      </c>
      <c r="B932" s="9">
        <v>101011555</v>
      </c>
      <c r="C932" s="16" t="s">
        <v>602</v>
      </c>
      <c r="D932" s="17" t="s">
        <v>25</v>
      </c>
      <c r="E932" s="17"/>
      <c r="F932" s="10" t="s">
        <v>3725</v>
      </c>
    </row>
    <row r="933" spans="1:6" ht="17.25" customHeight="1" x14ac:dyDescent="0.25">
      <c r="A933" s="8">
        <v>923</v>
      </c>
      <c r="B933" s="9">
        <v>101006844</v>
      </c>
      <c r="C933" s="16" t="s">
        <v>4308</v>
      </c>
      <c r="D933" s="17" t="s">
        <v>86</v>
      </c>
      <c r="E933" s="17"/>
      <c r="F933" s="10" t="s">
        <v>3725</v>
      </c>
    </row>
    <row r="934" spans="1:6" ht="17.25" customHeight="1" x14ac:dyDescent="0.25">
      <c r="A934" s="8">
        <v>924</v>
      </c>
      <c r="B934" s="9">
        <v>101021747</v>
      </c>
      <c r="C934" s="16" t="s">
        <v>1432</v>
      </c>
      <c r="D934" s="17" t="s">
        <v>4309</v>
      </c>
      <c r="E934" s="17"/>
      <c r="F934" s="10" t="s">
        <v>3725</v>
      </c>
    </row>
    <row r="935" spans="1:6" ht="17.25" customHeight="1" x14ac:dyDescent="0.25">
      <c r="A935" s="8">
        <v>925</v>
      </c>
      <c r="B935" s="9">
        <v>102003812</v>
      </c>
      <c r="C935" s="16" t="s">
        <v>2625</v>
      </c>
      <c r="D935" s="17" t="s">
        <v>153</v>
      </c>
      <c r="E935" s="17"/>
      <c r="F935" s="10" t="s">
        <v>3725</v>
      </c>
    </row>
    <row r="936" spans="1:6" ht="17.25" customHeight="1" x14ac:dyDescent="0.25">
      <c r="A936" s="8">
        <v>926</v>
      </c>
      <c r="B936" s="11">
        <v>101003021</v>
      </c>
      <c r="C936" s="14" t="s">
        <v>2748</v>
      </c>
      <c r="D936" s="18" t="s">
        <v>3909</v>
      </c>
      <c r="E936" s="18"/>
      <c r="F936" s="11" t="s">
        <v>3725</v>
      </c>
    </row>
    <row r="937" spans="1:6" ht="17.25" customHeight="1" x14ac:dyDescent="0.25">
      <c r="A937" s="8">
        <v>927</v>
      </c>
      <c r="B937" s="11">
        <v>101005233</v>
      </c>
      <c r="C937" s="14" t="s">
        <v>2943</v>
      </c>
      <c r="D937" s="18" t="s">
        <v>929</v>
      </c>
      <c r="E937" s="18"/>
      <c r="F937" s="11" t="s">
        <v>3725</v>
      </c>
    </row>
    <row r="938" spans="1:6" ht="17.25" customHeight="1" x14ac:dyDescent="0.25">
      <c r="A938" s="8">
        <v>928</v>
      </c>
      <c r="B938" s="11" t="s">
        <v>4490</v>
      </c>
      <c r="C938" s="14" t="s">
        <v>2747</v>
      </c>
      <c r="D938" s="18" t="s">
        <v>329</v>
      </c>
      <c r="E938" s="18"/>
      <c r="F938" s="11" t="s">
        <v>3725</v>
      </c>
    </row>
    <row r="939" spans="1:6" ht="17.25" customHeight="1" x14ac:dyDescent="0.25">
      <c r="A939" s="8">
        <v>929</v>
      </c>
      <c r="B939" s="11" t="s">
        <v>4491</v>
      </c>
      <c r="C939" s="14" t="s">
        <v>2747</v>
      </c>
      <c r="D939" s="18" t="s">
        <v>13</v>
      </c>
      <c r="E939" s="18"/>
      <c r="F939" s="11" t="s">
        <v>3725</v>
      </c>
    </row>
    <row r="940" spans="1:6" ht="17.25" customHeight="1" x14ac:dyDescent="0.25">
      <c r="A940" s="8">
        <v>930</v>
      </c>
      <c r="B940" s="11" t="s">
        <v>4492</v>
      </c>
      <c r="C940" s="14" t="s">
        <v>2586</v>
      </c>
      <c r="D940" s="18" t="s">
        <v>73</v>
      </c>
      <c r="E940" s="18"/>
      <c r="F940" s="11" t="s">
        <v>3725</v>
      </c>
    </row>
    <row r="941" spans="1:6" ht="17.25" customHeight="1" x14ac:dyDescent="0.25">
      <c r="A941" s="8">
        <v>931</v>
      </c>
      <c r="B941" s="9" t="s">
        <v>4616</v>
      </c>
      <c r="C941" s="16" t="s">
        <v>2545</v>
      </c>
      <c r="D941" s="17" t="s">
        <v>4621</v>
      </c>
      <c r="E941" s="17"/>
      <c r="F941" s="10" t="s">
        <v>3725</v>
      </c>
    </row>
    <row r="942" spans="1:6" ht="17.25" customHeight="1" x14ac:dyDescent="0.25">
      <c r="A942" s="8">
        <v>932</v>
      </c>
      <c r="B942" s="9" t="s">
        <v>4617</v>
      </c>
      <c r="C942" s="16" t="s">
        <v>2591</v>
      </c>
      <c r="D942" s="17" t="s">
        <v>42</v>
      </c>
      <c r="E942" s="17"/>
      <c r="F942" s="10" t="s">
        <v>3725</v>
      </c>
    </row>
    <row r="943" spans="1:6" ht="17.25" customHeight="1" x14ac:dyDescent="0.25">
      <c r="A943" s="8">
        <v>933</v>
      </c>
      <c r="B943" s="9" t="s">
        <v>4618</v>
      </c>
      <c r="C943" s="16" t="s">
        <v>2583</v>
      </c>
      <c r="D943" s="17" t="s">
        <v>34</v>
      </c>
      <c r="E943" s="17"/>
      <c r="F943" s="10" t="s">
        <v>3725</v>
      </c>
    </row>
    <row r="944" spans="1:6" ht="17.25" customHeight="1" x14ac:dyDescent="0.25">
      <c r="A944" s="8">
        <v>934</v>
      </c>
      <c r="B944" s="9" t="s">
        <v>4789</v>
      </c>
      <c r="C944" s="16" t="s">
        <v>2548</v>
      </c>
      <c r="D944" s="17" t="s">
        <v>190</v>
      </c>
      <c r="E944" s="17"/>
      <c r="F944" s="10" t="s">
        <v>3725</v>
      </c>
    </row>
    <row r="945" spans="1:6" ht="17.25" customHeight="1" x14ac:dyDescent="0.25">
      <c r="A945" s="8">
        <v>935</v>
      </c>
      <c r="B945" s="7" t="s">
        <v>4790</v>
      </c>
      <c r="C945" s="13" t="s">
        <v>2629</v>
      </c>
      <c r="D945" s="17" t="s">
        <v>662</v>
      </c>
      <c r="E945" s="17"/>
      <c r="F945" s="11" t="s">
        <v>3725</v>
      </c>
    </row>
    <row r="946" spans="1:6" ht="17.25" customHeight="1" x14ac:dyDescent="0.25">
      <c r="A946" s="8">
        <v>936</v>
      </c>
      <c r="B946" s="7" t="s">
        <v>4791</v>
      </c>
      <c r="C946" s="13" t="s">
        <v>2629</v>
      </c>
      <c r="D946" s="17" t="s">
        <v>114</v>
      </c>
      <c r="E946" s="17"/>
      <c r="F946" s="11" t="s">
        <v>3725</v>
      </c>
    </row>
    <row r="947" spans="1:6" ht="17.25" customHeight="1" x14ac:dyDescent="0.25">
      <c r="A947" s="8">
        <v>937</v>
      </c>
      <c r="B947" s="11">
        <v>101022961</v>
      </c>
      <c r="C947" s="14" t="s">
        <v>2770</v>
      </c>
      <c r="D947" s="18" t="s">
        <v>4991</v>
      </c>
      <c r="E947" s="18"/>
      <c r="F947" s="11" t="s">
        <v>3725</v>
      </c>
    </row>
    <row r="948" spans="1:6" ht="17.25" customHeight="1" x14ac:dyDescent="0.25">
      <c r="A948" s="8">
        <v>938</v>
      </c>
      <c r="B948" s="11">
        <v>101024625</v>
      </c>
      <c r="C948" s="14" t="s">
        <v>2729</v>
      </c>
      <c r="D948" s="18" t="s">
        <v>77</v>
      </c>
      <c r="E948" s="18"/>
      <c r="F948" s="11" t="s">
        <v>3725</v>
      </c>
    </row>
    <row r="949" spans="1:6" ht="17.25" customHeight="1" x14ac:dyDescent="0.25">
      <c r="A949" s="8">
        <v>939</v>
      </c>
      <c r="B949" s="11">
        <v>101024631</v>
      </c>
      <c r="C949" s="14" t="s">
        <v>2642</v>
      </c>
      <c r="D949" s="18" t="s">
        <v>63</v>
      </c>
      <c r="E949" s="18"/>
      <c r="F949" s="11" t="s">
        <v>3725</v>
      </c>
    </row>
    <row r="950" spans="1:6" ht="17.25" customHeight="1" x14ac:dyDescent="0.25">
      <c r="A950" s="8">
        <v>940</v>
      </c>
      <c r="B950" s="9">
        <v>101027102</v>
      </c>
      <c r="C950" s="16" t="s">
        <v>2838</v>
      </c>
      <c r="D950" s="17" t="s">
        <v>320</v>
      </c>
      <c r="E950" s="17" t="s">
        <v>81</v>
      </c>
      <c r="F950" s="10" t="s">
        <v>3725</v>
      </c>
    </row>
    <row r="951" spans="1:6" ht="17.25" customHeight="1" x14ac:dyDescent="0.25">
      <c r="A951" s="8">
        <v>941</v>
      </c>
      <c r="B951" s="9">
        <v>101027488</v>
      </c>
      <c r="C951" s="16" t="s">
        <v>2838</v>
      </c>
      <c r="D951" s="17" t="s">
        <v>320</v>
      </c>
      <c r="E951" s="17" t="s">
        <v>329</v>
      </c>
      <c r="F951" s="10" t="s">
        <v>3725</v>
      </c>
    </row>
    <row r="952" spans="1:6" ht="17.25" customHeight="1" x14ac:dyDescent="0.25">
      <c r="A952" s="8">
        <v>942</v>
      </c>
      <c r="B952" s="9">
        <v>101027702</v>
      </c>
      <c r="C952" s="16" t="s">
        <v>2838</v>
      </c>
      <c r="D952" s="17" t="s">
        <v>320</v>
      </c>
      <c r="E952" s="17" t="s">
        <v>13</v>
      </c>
      <c r="F952" s="10" t="s">
        <v>3725</v>
      </c>
    </row>
    <row r="953" spans="1:6" ht="17.25" customHeight="1" x14ac:dyDescent="0.25">
      <c r="A953" s="8">
        <v>943</v>
      </c>
      <c r="B953" s="9">
        <v>111009429</v>
      </c>
      <c r="C953" s="16" t="s">
        <v>2696</v>
      </c>
      <c r="D953" s="17" t="s">
        <v>51</v>
      </c>
      <c r="E953" s="17"/>
      <c r="F953" s="10" t="s">
        <v>3727</v>
      </c>
    </row>
    <row r="954" spans="1:6" ht="17.25" customHeight="1" x14ac:dyDescent="0.25">
      <c r="A954" s="8">
        <v>944</v>
      </c>
      <c r="B954" s="9">
        <v>111009686</v>
      </c>
      <c r="C954" s="16" t="s">
        <v>2889</v>
      </c>
      <c r="D954" s="17" t="s">
        <v>97</v>
      </c>
      <c r="E954" s="17"/>
      <c r="F954" s="10" t="s">
        <v>3727</v>
      </c>
    </row>
    <row r="955" spans="1:6" ht="17.25" customHeight="1" x14ac:dyDescent="0.25">
      <c r="A955" s="8">
        <v>945</v>
      </c>
      <c r="B955" s="9">
        <v>111009511</v>
      </c>
      <c r="C955" s="16" t="s">
        <v>3104</v>
      </c>
      <c r="D955" s="17" t="s">
        <v>110</v>
      </c>
      <c r="E955" s="17"/>
      <c r="F955" s="10" t="s">
        <v>3727</v>
      </c>
    </row>
    <row r="956" spans="1:6" ht="17.25" customHeight="1" x14ac:dyDescent="0.25">
      <c r="A956" s="8">
        <v>946</v>
      </c>
      <c r="B956" s="9">
        <v>111010567</v>
      </c>
      <c r="C956" s="16" t="s">
        <v>3104</v>
      </c>
      <c r="D956" s="17" t="s">
        <v>163</v>
      </c>
      <c r="E956" s="17"/>
      <c r="F956" s="10" t="s">
        <v>3727</v>
      </c>
    </row>
    <row r="957" spans="1:6" ht="17.25" customHeight="1" x14ac:dyDescent="0.25">
      <c r="A957" s="8">
        <v>947</v>
      </c>
      <c r="B957" s="9">
        <v>111011055</v>
      </c>
      <c r="C957" s="16" t="s">
        <v>2800</v>
      </c>
      <c r="D957" s="17" t="s">
        <v>153</v>
      </c>
      <c r="E957" s="17"/>
      <c r="F957" s="10" t="s">
        <v>3727</v>
      </c>
    </row>
    <row r="958" spans="1:6" ht="17.25" customHeight="1" x14ac:dyDescent="0.25">
      <c r="A958" s="8">
        <v>948</v>
      </c>
      <c r="B958" s="9">
        <v>111006055</v>
      </c>
      <c r="C958" s="16" t="s">
        <v>3104</v>
      </c>
      <c r="D958" s="17" t="s">
        <v>3770</v>
      </c>
      <c r="E958" s="17"/>
      <c r="F958" s="10" t="s">
        <v>3727</v>
      </c>
    </row>
    <row r="959" spans="1:6" ht="17.25" customHeight="1" x14ac:dyDescent="0.25">
      <c r="A959" s="8">
        <v>949</v>
      </c>
      <c r="B959" s="9">
        <v>111010680</v>
      </c>
      <c r="C959" s="16" t="s">
        <v>2408</v>
      </c>
      <c r="D959" s="17" t="s">
        <v>22</v>
      </c>
      <c r="E959" s="17"/>
      <c r="F959" s="10" t="s">
        <v>3727</v>
      </c>
    </row>
    <row r="960" spans="1:6" ht="17.25" customHeight="1" x14ac:dyDescent="0.25">
      <c r="A960" s="8">
        <v>950</v>
      </c>
      <c r="B960" s="9">
        <v>101018064</v>
      </c>
      <c r="C960" s="16" t="s">
        <v>3845</v>
      </c>
      <c r="D960" s="17" t="s">
        <v>7</v>
      </c>
      <c r="E960" s="17"/>
      <c r="F960" s="10" t="s">
        <v>3727</v>
      </c>
    </row>
    <row r="961" spans="1:6" ht="17.25" customHeight="1" x14ac:dyDescent="0.25">
      <c r="A961" s="8">
        <v>951</v>
      </c>
      <c r="B961" s="9">
        <v>101018238</v>
      </c>
      <c r="C961" s="16" t="s">
        <v>3846</v>
      </c>
      <c r="D961" s="17" t="s">
        <v>25</v>
      </c>
      <c r="E961" s="17"/>
      <c r="F961" s="10" t="s">
        <v>3727</v>
      </c>
    </row>
    <row r="962" spans="1:6" ht="17.25" customHeight="1" x14ac:dyDescent="0.25">
      <c r="A962" s="8">
        <v>952</v>
      </c>
      <c r="B962" s="7">
        <v>101018239</v>
      </c>
      <c r="C962" s="13" t="s">
        <v>3847</v>
      </c>
      <c r="D962" s="17" t="s">
        <v>22</v>
      </c>
      <c r="E962" s="17"/>
      <c r="F962" s="11" t="s">
        <v>3727</v>
      </c>
    </row>
    <row r="963" spans="1:6" ht="17.25" customHeight="1" x14ac:dyDescent="0.25">
      <c r="A963" s="8">
        <v>953</v>
      </c>
      <c r="B963" s="7">
        <v>101019210</v>
      </c>
      <c r="C963" s="13" t="s">
        <v>3848</v>
      </c>
      <c r="D963" s="17" t="s">
        <v>29</v>
      </c>
      <c r="E963" s="17"/>
      <c r="F963" s="11" t="s">
        <v>3727</v>
      </c>
    </row>
    <row r="964" spans="1:6" ht="17.25" customHeight="1" x14ac:dyDescent="0.25">
      <c r="A964" s="8">
        <v>954</v>
      </c>
      <c r="B964" s="11">
        <v>101007930</v>
      </c>
      <c r="C964" s="14" t="s">
        <v>2718</v>
      </c>
      <c r="D964" s="18" t="s">
        <v>1563</v>
      </c>
      <c r="E964" s="18"/>
      <c r="F964" s="11" t="s">
        <v>3727</v>
      </c>
    </row>
    <row r="965" spans="1:6" ht="17.25" customHeight="1" x14ac:dyDescent="0.25">
      <c r="A965" s="8">
        <v>955</v>
      </c>
      <c r="B965" s="11">
        <v>101009093</v>
      </c>
      <c r="C965" s="14" t="s">
        <v>2718</v>
      </c>
      <c r="D965" s="18" t="s">
        <v>1532</v>
      </c>
      <c r="E965" s="18"/>
      <c r="F965" s="11" t="s">
        <v>3727</v>
      </c>
    </row>
    <row r="966" spans="1:6" ht="17.25" customHeight="1" x14ac:dyDescent="0.25">
      <c r="A966" s="8">
        <v>956</v>
      </c>
      <c r="B966" s="11">
        <v>101009245</v>
      </c>
      <c r="C966" s="14" t="s">
        <v>2718</v>
      </c>
      <c r="D966" s="18" t="s">
        <v>56</v>
      </c>
      <c r="E966" s="18"/>
      <c r="F966" s="11" t="s">
        <v>3727</v>
      </c>
    </row>
    <row r="967" spans="1:6" ht="17.25" customHeight="1" x14ac:dyDescent="0.25">
      <c r="A967" s="8">
        <v>957</v>
      </c>
      <c r="B967" s="11">
        <v>101010387</v>
      </c>
      <c r="C967" s="14" t="s">
        <v>2718</v>
      </c>
      <c r="D967" s="18" t="s">
        <v>83</v>
      </c>
      <c r="E967" s="18"/>
      <c r="F967" s="11" t="s">
        <v>3727</v>
      </c>
    </row>
    <row r="968" spans="1:6" ht="17.25" customHeight="1" x14ac:dyDescent="0.25">
      <c r="A968" s="8">
        <v>958</v>
      </c>
      <c r="B968" s="9">
        <v>101007353</v>
      </c>
      <c r="C968" s="16" t="s">
        <v>3972</v>
      </c>
      <c r="D968" s="17" t="s">
        <v>31</v>
      </c>
      <c r="E968" s="17"/>
      <c r="F968" s="10" t="s">
        <v>3727</v>
      </c>
    </row>
    <row r="969" spans="1:6" ht="17.25" customHeight="1" x14ac:dyDescent="0.25">
      <c r="A969" s="8">
        <v>959</v>
      </c>
      <c r="B969" s="9">
        <v>101007826</v>
      </c>
      <c r="C969" s="16" t="s">
        <v>3972</v>
      </c>
      <c r="D969" s="17" t="s">
        <v>412</v>
      </c>
      <c r="E969" s="17"/>
      <c r="F969" s="10" t="s">
        <v>3727</v>
      </c>
    </row>
    <row r="970" spans="1:6" ht="17.25" customHeight="1" x14ac:dyDescent="0.25">
      <c r="A970" s="8">
        <v>960</v>
      </c>
      <c r="B970" s="9">
        <v>101009038</v>
      </c>
      <c r="C970" s="16" t="s">
        <v>3972</v>
      </c>
      <c r="D970" s="17" t="s">
        <v>38</v>
      </c>
      <c r="E970" s="17"/>
      <c r="F970" s="10" t="s">
        <v>3727</v>
      </c>
    </row>
    <row r="971" spans="1:6" ht="17.25" customHeight="1" x14ac:dyDescent="0.25">
      <c r="A971" s="8">
        <v>961</v>
      </c>
      <c r="B971" s="9">
        <v>101010237</v>
      </c>
      <c r="C971" s="16" t="s">
        <v>3972</v>
      </c>
      <c r="D971" s="17" t="s">
        <v>51</v>
      </c>
      <c r="E971" s="17"/>
      <c r="F971" s="10" t="s">
        <v>3727</v>
      </c>
    </row>
    <row r="972" spans="1:6" ht="17.25" customHeight="1" x14ac:dyDescent="0.25">
      <c r="A972" s="8">
        <v>962</v>
      </c>
      <c r="B972" s="9">
        <v>101005620</v>
      </c>
      <c r="C972" s="16" t="s">
        <v>2608</v>
      </c>
      <c r="D972" s="17" t="s">
        <v>479</v>
      </c>
      <c r="E972" s="17"/>
      <c r="F972" s="10" t="s">
        <v>3727</v>
      </c>
    </row>
    <row r="973" spans="1:6" ht="17.25" customHeight="1" x14ac:dyDescent="0.25">
      <c r="A973" s="8">
        <v>963</v>
      </c>
      <c r="B973" s="9">
        <v>101005909</v>
      </c>
      <c r="C973" s="16" t="s">
        <v>2608</v>
      </c>
      <c r="D973" s="17" t="s">
        <v>178</v>
      </c>
      <c r="E973" s="17"/>
      <c r="F973" s="10" t="s">
        <v>3727</v>
      </c>
    </row>
    <row r="974" spans="1:6" ht="17.25" customHeight="1" x14ac:dyDescent="0.25">
      <c r="A974" s="8">
        <v>964</v>
      </c>
      <c r="B974" s="9">
        <v>101009278</v>
      </c>
      <c r="C974" s="16" t="s">
        <v>2608</v>
      </c>
      <c r="D974" s="17" t="s">
        <v>4061</v>
      </c>
      <c r="E974" s="17"/>
      <c r="F974" s="10" t="s">
        <v>3727</v>
      </c>
    </row>
    <row r="975" spans="1:6" ht="17.25" customHeight="1" x14ac:dyDescent="0.25">
      <c r="A975" s="8">
        <v>965</v>
      </c>
      <c r="B975" s="9">
        <v>101009580</v>
      </c>
      <c r="C975" s="16" t="s">
        <v>2608</v>
      </c>
      <c r="D975" s="17" t="s">
        <v>153</v>
      </c>
      <c r="E975" s="17"/>
      <c r="F975" s="10" t="s">
        <v>3727</v>
      </c>
    </row>
    <row r="976" spans="1:6" ht="17.25" customHeight="1" x14ac:dyDescent="0.25">
      <c r="A976" s="8">
        <v>966</v>
      </c>
      <c r="B976" s="11">
        <v>101009302</v>
      </c>
      <c r="C976" s="14" t="s">
        <v>235</v>
      </c>
      <c r="D976" s="18" t="s">
        <v>4112</v>
      </c>
      <c r="E976" s="18"/>
      <c r="F976" s="11" t="s">
        <v>3727</v>
      </c>
    </row>
    <row r="977" spans="1:6" ht="17.25" customHeight="1" x14ac:dyDescent="0.25">
      <c r="A977" s="8">
        <v>967</v>
      </c>
      <c r="B977" s="9">
        <v>101013589</v>
      </c>
      <c r="C977" s="16" t="s">
        <v>4167</v>
      </c>
      <c r="D977" s="17" t="s">
        <v>38</v>
      </c>
      <c r="E977" s="17"/>
      <c r="F977" s="10" t="s">
        <v>3727</v>
      </c>
    </row>
    <row r="978" spans="1:6" ht="17.25" customHeight="1" x14ac:dyDescent="0.25">
      <c r="A978" s="8">
        <v>968</v>
      </c>
      <c r="B978" s="9">
        <v>101020416</v>
      </c>
      <c r="C978" s="16" t="s">
        <v>4168</v>
      </c>
      <c r="D978" s="17" t="s">
        <v>3708</v>
      </c>
      <c r="E978" s="17"/>
      <c r="F978" s="10" t="s">
        <v>3727</v>
      </c>
    </row>
    <row r="979" spans="1:6" ht="17.25" customHeight="1" x14ac:dyDescent="0.25">
      <c r="A979" s="8">
        <v>969</v>
      </c>
      <c r="B979" s="9">
        <v>101021314</v>
      </c>
      <c r="C979" s="16" t="s">
        <v>4168</v>
      </c>
      <c r="D979" s="17" t="s">
        <v>13</v>
      </c>
      <c r="E979" s="17"/>
      <c r="F979" s="10" t="s">
        <v>3727</v>
      </c>
    </row>
    <row r="980" spans="1:6" ht="17.25" customHeight="1" x14ac:dyDescent="0.25">
      <c r="A980" s="8">
        <v>970</v>
      </c>
      <c r="B980" s="9">
        <v>101001423</v>
      </c>
      <c r="C980" s="16" t="s">
        <v>132</v>
      </c>
      <c r="D980" s="17"/>
      <c r="E980" s="17"/>
      <c r="F980" s="10" t="s">
        <v>3727</v>
      </c>
    </row>
    <row r="981" spans="1:6" ht="17.25" customHeight="1" x14ac:dyDescent="0.25">
      <c r="A981" s="8">
        <v>971</v>
      </c>
      <c r="B981" s="9">
        <v>101012168</v>
      </c>
      <c r="C981" s="16" t="s">
        <v>1252</v>
      </c>
      <c r="D981" s="17" t="s">
        <v>554</v>
      </c>
      <c r="E981" s="17"/>
      <c r="F981" s="10" t="s">
        <v>3727</v>
      </c>
    </row>
    <row r="982" spans="1:6" ht="17.25" customHeight="1" x14ac:dyDescent="0.25">
      <c r="A982" s="8">
        <v>972</v>
      </c>
      <c r="B982" s="9">
        <v>101013525</v>
      </c>
      <c r="C982" s="16" t="s">
        <v>4320</v>
      </c>
      <c r="D982" s="17" t="s">
        <v>509</v>
      </c>
      <c r="E982" s="17"/>
      <c r="F982" s="10" t="s">
        <v>3727</v>
      </c>
    </row>
    <row r="983" spans="1:6" ht="17.25" customHeight="1" x14ac:dyDescent="0.25">
      <c r="A983" s="8">
        <v>973</v>
      </c>
      <c r="B983" s="9">
        <v>101018547</v>
      </c>
      <c r="C983" s="16" t="s">
        <v>2748</v>
      </c>
      <c r="D983" s="17" t="s">
        <v>4410</v>
      </c>
      <c r="E983" s="17"/>
      <c r="F983" s="10" t="s">
        <v>3727</v>
      </c>
    </row>
    <row r="984" spans="1:6" ht="17.25" customHeight="1" x14ac:dyDescent="0.25">
      <c r="A984" s="8">
        <v>974</v>
      </c>
      <c r="B984" s="9">
        <v>101021142</v>
      </c>
      <c r="C984" s="16" t="s">
        <v>2748</v>
      </c>
      <c r="D984" s="17" t="s">
        <v>4460</v>
      </c>
      <c r="E984" s="17"/>
      <c r="F984" s="10" t="s">
        <v>3727</v>
      </c>
    </row>
    <row r="985" spans="1:6" ht="17.25" customHeight="1" x14ac:dyDescent="0.25">
      <c r="A985" s="8">
        <v>975</v>
      </c>
      <c r="B985" s="11">
        <v>101027870</v>
      </c>
      <c r="C985" s="14" t="s">
        <v>2747</v>
      </c>
      <c r="D985" s="18" t="s">
        <v>35</v>
      </c>
      <c r="E985" s="18"/>
      <c r="F985" s="11" t="s">
        <v>3727</v>
      </c>
    </row>
    <row r="986" spans="1:6" ht="17.25" customHeight="1" x14ac:dyDescent="0.25">
      <c r="A986" s="8">
        <v>976</v>
      </c>
      <c r="B986" s="11">
        <v>102000297</v>
      </c>
      <c r="C986" s="14" t="s">
        <v>2747</v>
      </c>
      <c r="D986" s="18" t="s">
        <v>42</v>
      </c>
      <c r="E986" s="18"/>
      <c r="F986" s="11" t="s">
        <v>3727</v>
      </c>
    </row>
    <row r="987" spans="1:6" ht="17.25" customHeight="1" x14ac:dyDescent="0.25">
      <c r="A987" s="8">
        <v>977</v>
      </c>
      <c r="B987" s="11" t="s">
        <v>4493</v>
      </c>
      <c r="C987" s="14" t="s">
        <v>2586</v>
      </c>
      <c r="D987" s="18" t="s">
        <v>7</v>
      </c>
      <c r="E987" s="18"/>
      <c r="F987" s="11" t="s">
        <v>3727</v>
      </c>
    </row>
    <row r="988" spans="1:6" ht="17.25" customHeight="1" x14ac:dyDescent="0.25">
      <c r="A988" s="8">
        <v>978</v>
      </c>
      <c r="B988" s="11" t="s">
        <v>4494</v>
      </c>
      <c r="C988" s="14" t="s">
        <v>2586</v>
      </c>
      <c r="D988" s="18" t="s">
        <v>283</v>
      </c>
      <c r="E988" s="18"/>
      <c r="F988" s="11" t="s">
        <v>3727</v>
      </c>
    </row>
    <row r="989" spans="1:6" ht="17.25" customHeight="1" x14ac:dyDescent="0.25">
      <c r="A989" s="8">
        <v>979</v>
      </c>
      <c r="B989" s="11" t="s">
        <v>4496</v>
      </c>
      <c r="C989" s="14" t="s">
        <v>2586</v>
      </c>
      <c r="D989" s="18" t="s">
        <v>61</v>
      </c>
      <c r="E989" s="18"/>
      <c r="F989" s="11" t="s">
        <v>3727</v>
      </c>
    </row>
    <row r="990" spans="1:6" ht="17.25" customHeight="1" x14ac:dyDescent="0.25">
      <c r="A990" s="8">
        <v>980</v>
      </c>
      <c r="B990" s="11" t="s">
        <v>4497</v>
      </c>
      <c r="C990" s="14" t="s">
        <v>2586</v>
      </c>
      <c r="D990" s="18" t="s">
        <v>100</v>
      </c>
      <c r="E990" s="18"/>
      <c r="F990" s="11" t="s">
        <v>3727</v>
      </c>
    </row>
    <row r="991" spans="1:6" ht="17.25" customHeight="1" x14ac:dyDescent="0.25">
      <c r="A991" s="8">
        <v>981</v>
      </c>
      <c r="B991" s="9" t="s">
        <v>4619</v>
      </c>
      <c r="C991" s="16" t="s">
        <v>2907</v>
      </c>
      <c r="D991" s="17" t="s">
        <v>351</v>
      </c>
      <c r="E991" s="17"/>
      <c r="F991" s="10" t="s">
        <v>3727</v>
      </c>
    </row>
    <row r="992" spans="1:6" ht="17.25" customHeight="1" x14ac:dyDescent="0.25">
      <c r="A992" s="8">
        <v>982</v>
      </c>
      <c r="B992" s="9" t="s">
        <v>4620</v>
      </c>
      <c r="C992" s="16" t="s">
        <v>2632</v>
      </c>
      <c r="D992" s="17" t="s">
        <v>31</v>
      </c>
      <c r="E992" s="17"/>
      <c r="F992" s="10" t="s">
        <v>3727</v>
      </c>
    </row>
    <row r="993" spans="1:6" ht="17.25" customHeight="1" x14ac:dyDescent="0.25">
      <c r="A993" s="8">
        <v>983</v>
      </c>
      <c r="B993" s="9" t="s">
        <v>4622</v>
      </c>
      <c r="C993" s="16" t="s">
        <v>2633</v>
      </c>
      <c r="D993" s="17" t="s">
        <v>182</v>
      </c>
      <c r="E993" s="17"/>
      <c r="F993" s="10" t="s">
        <v>3727</v>
      </c>
    </row>
    <row r="994" spans="1:6" ht="17.25" customHeight="1" x14ac:dyDescent="0.25">
      <c r="A994" s="8">
        <v>984</v>
      </c>
      <c r="B994" s="11" t="s">
        <v>4623</v>
      </c>
      <c r="C994" s="14" t="s">
        <v>2601</v>
      </c>
      <c r="D994" s="18" t="s">
        <v>357</v>
      </c>
      <c r="E994" s="18"/>
      <c r="F994" s="11" t="s">
        <v>3727</v>
      </c>
    </row>
    <row r="995" spans="1:6" ht="17.25" customHeight="1" x14ac:dyDescent="0.25">
      <c r="A995" s="8">
        <v>985</v>
      </c>
      <c r="B995" s="7" t="s">
        <v>4792</v>
      </c>
      <c r="C995" s="13" t="s">
        <v>2854</v>
      </c>
      <c r="D995" s="17" t="s">
        <v>16</v>
      </c>
      <c r="E995" s="17"/>
      <c r="F995" s="11" t="s">
        <v>3727</v>
      </c>
    </row>
    <row r="996" spans="1:6" ht="17.25" customHeight="1" x14ac:dyDescent="0.25">
      <c r="A996" s="8">
        <v>986</v>
      </c>
      <c r="B996" s="7" t="s">
        <v>4793</v>
      </c>
      <c r="C996" s="13" t="s">
        <v>2601</v>
      </c>
      <c r="D996" s="17" t="s">
        <v>4798</v>
      </c>
      <c r="E996" s="17"/>
      <c r="F996" s="11" t="s">
        <v>3727</v>
      </c>
    </row>
    <row r="997" spans="1:6" ht="17.25" customHeight="1" x14ac:dyDescent="0.25">
      <c r="A997" s="8">
        <v>987</v>
      </c>
      <c r="B997" s="11" t="s">
        <v>4794</v>
      </c>
      <c r="C997" s="14" t="s">
        <v>2815</v>
      </c>
      <c r="D997" s="18" t="s">
        <v>69</v>
      </c>
      <c r="E997" s="18"/>
      <c r="F997" s="11" t="s">
        <v>3727</v>
      </c>
    </row>
    <row r="998" spans="1:6" ht="17.25" customHeight="1" x14ac:dyDescent="0.25">
      <c r="A998" s="8">
        <v>988</v>
      </c>
      <c r="B998" s="11" t="s">
        <v>4795</v>
      </c>
      <c r="C998" s="14" t="s">
        <v>4718</v>
      </c>
      <c r="D998" s="18" t="s">
        <v>38</v>
      </c>
      <c r="E998" s="18"/>
      <c r="F998" s="11" t="s">
        <v>3727</v>
      </c>
    </row>
    <row r="999" spans="1:6" ht="17.25" customHeight="1" x14ac:dyDescent="0.25">
      <c r="A999" s="8">
        <v>989</v>
      </c>
      <c r="B999" s="11">
        <v>101025450</v>
      </c>
      <c r="C999" s="14" t="s">
        <v>2602</v>
      </c>
      <c r="D999" s="18" t="s">
        <v>66</v>
      </c>
      <c r="E999" s="18"/>
      <c r="F999" s="11" t="s">
        <v>3727</v>
      </c>
    </row>
    <row r="1000" spans="1:6" ht="17.25" customHeight="1" x14ac:dyDescent="0.25">
      <c r="A1000" s="8">
        <v>990</v>
      </c>
      <c r="B1000" s="11">
        <v>101026610</v>
      </c>
      <c r="C1000" s="14" t="s">
        <v>2574</v>
      </c>
      <c r="D1000" s="18" t="s">
        <v>4992</v>
      </c>
      <c r="E1000" s="18"/>
      <c r="F1000" s="11" t="s">
        <v>3727</v>
      </c>
    </row>
    <row r="1001" spans="1:6" ht="17.25" customHeight="1" x14ac:dyDescent="0.25">
      <c r="A1001" s="8">
        <v>991</v>
      </c>
      <c r="B1001" s="11">
        <v>101027046</v>
      </c>
      <c r="C1001" s="14" t="s">
        <v>4895</v>
      </c>
      <c r="D1001" s="18" t="s">
        <v>4993</v>
      </c>
      <c r="E1001" s="18"/>
      <c r="F1001" s="11" t="s">
        <v>3727</v>
      </c>
    </row>
    <row r="1002" spans="1:6" ht="17.25" customHeight="1" x14ac:dyDescent="0.25">
      <c r="A1002" s="8">
        <v>992</v>
      </c>
      <c r="B1002" s="11">
        <v>101027777</v>
      </c>
      <c r="C1002" s="14" t="s">
        <v>2754</v>
      </c>
      <c r="D1002" s="18" t="s">
        <v>4994</v>
      </c>
      <c r="E1002" s="18"/>
      <c r="F1002" s="11" t="s">
        <v>3727</v>
      </c>
    </row>
    <row r="1003" spans="1:6" ht="17.25" customHeight="1" x14ac:dyDescent="0.25">
      <c r="A1003" s="8">
        <v>993</v>
      </c>
      <c r="B1003" s="9">
        <v>101027891</v>
      </c>
      <c r="C1003" s="16" t="s">
        <v>2838</v>
      </c>
      <c r="D1003" s="17" t="s">
        <v>320</v>
      </c>
      <c r="E1003" s="17" t="s">
        <v>20</v>
      </c>
      <c r="F1003" s="10" t="s">
        <v>3727</v>
      </c>
    </row>
    <row r="1004" spans="1:6" ht="17.25" customHeight="1" x14ac:dyDescent="0.25">
      <c r="A1004" s="8">
        <v>994</v>
      </c>
      <c r="B1004" s="9">
        <v>101002904</v>
      </c>
      <c r="C1004" s="16" t="s">
        <v>2839</v>
      </c>
      <c r="D1004" s="17" t="s">
        <v>89</v>
      </c>
      <c r="E1004" s="17" t="s">
        <v>51</v>
      </c>
      <c r="F1004" s="10" t="s">
        <v>3727</v>
      </c>
    </row>
    <row r="1005" spans="1:6" ht="17.25" customHeight="1" x14ac:dyDescent="0.25">
      <c r="A1005" s="8">
        <v>995</v>
      </c>
      <c r="B1005" s="9">
        <v>101002906</v>
      </c>
      <c r="C1005" s="16" t="s">
        <v>2839</v>
      </c>
      <c r="D1005" s="17" t="s">
        <v>89</v>
      </c>
      <c r="E1005" s="17" t="s">
        <v>20</v>
      </c>
      <c r="F1005" s="10" t="s">
        <v>3727</v>
      </c>
    </row>
    <row r="1006" spans="1:6" ht="17.25" customHeight="1" x14ac:dyDescent="0.25">
      <c r="A1006" s="8">
        <v>996</v>
      </c>
      <c r="B1006" s="9">
        <v>101003271</v>
      </c>
      <c r="C1006" s="16" t="s">
        <v>2839</v>
      </c>
      <c r="D1006" s="17" t="s">
        <v>89</v>
      </c>
      <c r="E1006" s="17" t="s">
        <v>81</v>
      </c>
      <c r="F1006" s="10" t="s">
        <v>3727</v>
      </c>
    </row>
    <row r="1007" spans="1:6" ht="17.25" customHeight="1" x14ac:dyDescent="0.25">
      <c r="A1007" s="8">
        <v>997</v>
      </c>
      <c r="B1007" s="9">
        <v>112002758</v>
      </c>
      <c r="C1007" s="16" t="s">
        <v>3700</v>
      </c>
      <c r="D1007" s="17" t="s">
        <v>42</v>
      </c>
      <c r="E1007" s="17" t="s">
        <v>38</v>
      </c>
      <c r="F1007" s="10" t="s">
        <v>3730</v>
      </c>
    </row>
    <row r="1008" spans="1:6" ht="17.25" customHeight="1" x14ac:dyDescent="0.25">
      <c r="A1008" s="8">
        <v>998</v>
      </c>
      <c r="B1008" s="9">
        <v>111001250</v>
      </c>
      <c r="C1008" s="16" t="s">
        <v>2678</v>
      </c>
      <c r="D1008" s="17" t="s">
        <v>77</v>
      </c>
      <c r="E1008" s="17"/>
      <c r="F1008" s="10" t="s">
        <v>3730</v>
      </c>
    </row>
    <row r="1009" spans="1:6" ht="17.25" customHeight="1" x14ac:dyDescent="0.25">
      <c r="A1009" s="8">
        <v>999</v>
      </c>
      <c r="B1009" s="9">
        <v>112002258</v>
      </c>
      <c r="C1009" s="16" t="s">
        <v>2703</v>
      </c>
      <c r="D1009" s="17" t="s">
        <v>1322</v>
      </c>
      <c r="E1009" s="17"/>
      <c r="F1009" s="10" t="s">
        <v>3730</v>
      </c>
    </row>
    <row r="1010" spans="1:6" ht="17.25" customHeight="1" x14ac:dyDescent="0.25">
      <c r="A1010" s="8">
        <v>1000</v>
      </c>
      <c r="B1010" s="9">
        <v>111008782</v>
      </c>
      <c r="C1010" s="16" t="s">
        <v>2891</v>
      </c>
      <c r="D1010" s="17" t="s">
        <v>328</v>
      </c>
      <c r="E1010" s="17"/>
      <c r="F1010" s="10" t="s">
        <v>3730</v>
      </c>
    </row>
    <row r="1011" spans="1:6" ht="17.25" customHeight="1" x14ac:dyDescent="0.25">
      <c r="A1011" s="8">
        <v>1001</v>
      </c>
      <c r="B1011" s="9">
        <v>111006025</v>
      </c>
      <c r="C1011" s="16" t="s">
        <v>2892</v>
      </c>
      <c r="D1011" s="17" t="s">
        <v>20</v>
      </c>
      <c r="E1011" s="17"/>
      <c r="F1011" s="10" t="s">
        <v>3730</v>
      </c>
    </row>
    <row r="1012" spans="1:6" ht="17.25" customHeight="1" x14ac:dyDescent="0.25">
      <c r="A1012" s="8">
        <v>1002</v>
      </c>
      <c r="B1012" s="9">
        <v>111005861</v>
      </c>
      <c r="C1012" s="16" t="s">
        <v>2785</v>
      </c>
      <c r="D1012" s="17" t="s">
        <v>101</v>
      </c>
      <c r="E1012" s="17"/>
      <c r="F1012" s="10" t="s">
        <v>3730</v>
      </c>
    </row>
    <row r="1013" spans="1:6" ht="17.25" customHeight="1" x14ac:dyDescent="0.25">
      <c r="A1013" s="8">
        <v>1003</v>
      </c>
      <c r="B1013" s="7">
        <v>101019785</v>
      </c>
      <c r="C1013" s="13" t="s">
        <v>3849</v>
      </c>
      <c r="D1013" s="17" t="s">
        <v>3850</v>
      </c>
      <c r="E1013" s="17"/>
      <c r="F1013" s="11" t="s">
        <v>3730</v>
      </c>
    </row>
    <row r="1014" spans="1:6" ht="17.25" customHeight="1" x14ac:dyDescent="0.25">
      <c r="A1014" s="8">
        <v>1004</v>
      </c>
      <c r="B1014" s="7">
        <v>101020201</v>
      </c>
      <c r="C1014" s="13" t="s">
        <v>3851</v>
      </c>
      <c r="D1014" s="17" t="s">
        <v>45</v>
      </c>
      <c r="E1014" s="17"/>
      <c r="F1014" s="11" t="s">
        <v>3730</v>
      </c>
    </row>
    <row r="1015" spans="1:6" ht="17.25" customHeight="1" x14ac:dyDescent="0.25">
      <c r="A1015" s="8">
        <v>1005</v>
      </c>
      <c r="B1015" s="7">
        <v>101020514</v>
      </c>
      <c r="C1015" s="13" t="s">
        <v>3049</v>
      </c>
      <c r="D1015" s="17" t="s">
        <v>111</v>
      </c>
      <c r="E1015" s="17"/>
      <c r="F1015" s="11" t="s">
        <v>3730</v>
      </c>
    </row>
    <row r="1016" spans="1:6" ht="17.25" customHeight="1" x14ac:dyDescent="0.25">
      <c r="A1016" s="8">
        <v>1006</v>
      </c>
      <c r="B1016" s="11">
        <v>101012174</v>
      </c>
      <c r="C1016" s="14" t="s">
        <v>2718</v>
      </c>
      <c r="D1016" s="18" t="s">
        <v>250</v>
      </c>
      <c r="E1016" s="18"/>
      <c r="F1016" s="11" t="s">
        <v>3730</v>
      </c>
    </row>
    <row r="1017" spans="1:6" ht="17.25" customHeight="1" x14ac:dyDescent="0.25">
      <c r="A1017" s="8">
        <v>1007</v>
      </c>
      <c r="B1017" s="11">
        <v>101012175</v>
      </c>
      <c r="C1017" s="14" t="s">
        <v>2718</v>
      </c>
      <c r="D1017" s="18" t="s">
        <v>329</v>
      </c>
      <c r="E1017" s="18"/>
      <c r="F1017" s="11" t="s">
        <v>3730</v>
      </c>
    </row>
    <row r="1018" spans="1:6" ht="17.25" customHeight="1" x14ac:dyDescent="0.25">
      <c r="A1018" s="8">
        <v>1008</v>
      </c>
      <c r="B1018" s="11">
        <v>101012176</v>
      </c>
      <c r="C1018" s="14" t="s">
        <v>2718</v>
      </c>
      <c r="D1018" s="18" t="s">
        <v>487</v>
      </c>
      <c r="E1018" s="18"/>
      <c r="F1018" s="11" t="s">
        <v>3730</v>
      </c>
    </row>
    <row r="1019" spans="1:6" ht="17.25" customHeight="1" x14ac:dyDescent="0.25">
      <c r="A1019" s="8">
        <v>1009</v>
      </c>
      <c r="B1019" s="9">
        <v>101000027</v>
      </c>
      <c r="C1019" s="16" t="s">
        <v>3973</v>
      </c>
      <c r="D1019" s="17" t="s">
        <v>3974</v>
      </c>
      <c r="E1019" s="17"/>
      <c r="F1019" s="10" t="s">
        <v>3730</v>
      </c>
    </row>
    <row r="1020" spans="1:6" ht="17.25" customHeight="1" x14ac:dyDescent="0.25">
      <c r="A1020" s="8">
        <v>1010</v>
      </c>
      <c r="B1020" s="9">
        <v>101000031</v>
      </c>
      <c r="C1020" s="16" t="s">
        <v>3973</v>
      </c>
      <c r="D1020" s="17" t="s">
        <v>25</v>
      </c>
      <c r="E1020" s="17"/>
      <c r="F1020" s="10" t="s">
        <v>3730</v>
      </c>
    </row>
    <row r="1021" spans="1:6" ht="17.25" customHeight="1" x14ac:dyDescent="0.25">
      <c r="A1021" s="8">
        <v>1011</v>
      </c>
      <c r="B1021" s="9">
        <v>101000510</v>
      </c>
      <c r="C1021" s="16" t="s">
        <v>3973</v>
      </c>
      <c r="D1021" s="17"/>
      <c r="E1021" s="17"/>
      <c r="F1021" s="10" t="s">
        <v>3730</v>
      </c>
    </row>
    <row r="1022" spans="1:6" ht="17.25" customHeight="1" x14ac:dyDescent="0.25">
      <c r="A1022" s="8">
        <v>1012</v>
      </c>
      <c r="B1022" s="9">
        <v>101010445</v>
      </c>
      <c r="C1022" s="16" t="s">
        <v>2608</v>
      </c>
      <c r="D1022" s="17" t="s">
        <v>4062</v>
      </c>
      <c r="E1022" s="17"/>
      <c r="F1022" s="10" t="s">
        <v>3730</v>
      </c>
    </row>
    <row r="1023" spans="1:6" ht="17.25" customHeight="1" x14ac:dyDescent="0.25">
      <c r="A1023" s="8">
        <v>1013</v>
      </c>
      <c r="B1023" s="7">
        <v>101011159</v>
      </c>
      <c r="C1023" s="13" t="s">
        <v>2608</v>
      </c>
      <c r="D1023" s="19" t="s">
        <v>4063</v>
      </c>
      <c r="E1023" s="17"/>
      <c r="F1023" s="11" t="s">
        <v>3730</v>
      </c>
    </row>
    <row r="1024" spans="1:6" ht="17.25" customHeight="1" x14ac:dyDescent="0.25">
      <c r="A1024" s="8">
        <v>1014</v>
      </c>
      <c r="B1024" s="7">
        <v>101012216</v>
      </c>
      <c r="C1024" s="13" t="s">
        <v>2608</v>
      </c>
      <c r="D1024" s="17" t="s">
        <v>631</v>
      </c>
      <c r="E1024" s="17"/>
      <c r="F1024" s="11" t="s">
        <v>3730</v>
      </c>
    </row>
    <row r="1025" spans="1:6" ht="17.25" customHeight="1" x14ac:dyDescent="0.25">
      <c r="A1025" s="8">
        <v>1015</v>
      </c>
      <c r="B1025" s="11">
        <v>101012473</v>
      </c>
      <c r="C1025" s="14" t="s">
        <v>4113</v>
      </c>
      <c r="D1025" s="18" t="s">
        <v>1272</v>
      </c>
      <c r="E1025" s="18"/>
      <c r="F1025" s="11" t="s">
        <v>3730</v>
      </c>
    </row>
    <row r="1026" spans="1:6" ht="17.25" customHeight="1" x14ac:dyDescent="0.25">
      <c r="A1026" s="8">
        <v>1016</v>
      </c>
      <c r="B1026" s="11">
        <v>101020500</v>
      </c>
      <c r="C1026" s="14" t="s">
        <v>4113</v>
      </c>
      <c r="D1026" s="18" t="s">
        <v>198</v>
      </c>
      <c r="E1026" s="18"/>
      <c r="F1026" s="11" t="s">
        <v>3730</v>
      </c>
    </row>
    <row r="1027" spans="1:6" ht="17.25" customHeight="1" x14ac:dyDescent="0.25">
      <c r="A1027" s="8">
        <v>1017</v>
      </c>
      <c r="B1027" s="11">
        <v>101007343</v>
      </c>
      <c r="C1027" s="14" t="s">
        <v>1383</v>
      </c>
      <c r="D1027" s="18" t="s">
        <v>4114</v>
      </c>
      <c r="E1027" s="18"/>
      <c r="F1027" s="11" t="s">
        <v>3730</v>
      </c>
    </row>
    <row r="1028" spans="1:6" ht="17.25" customHeight="1" x14ac:dyDescent="0.25">
      <c r="A1028" s="8">
        <v>1018</v>
      </c>
      <c r="B1028" s="11" t="s">
        <v>4177</v>
      </c>
      <c r="C1028" s="14" t="s">
        <v>2639</v>
      </c>
      <c r="D1028" s="18" t="s">
        <v>371</v>
      </c>
      <c r="E1028" s="18"/>
      <c r="F1028" s="11" t="s">
        <v>3730</v>
      </c>
    </row>
    <row r="1029" spans="1:6" ht="17.25" customHeight="1" x14ac:dyDescent="0.25">
      <c r="A1029" s="8">
        <v>1019</v>
      </c>
      <c r="B1029" s="11" t="s">
        <v>4178</v>
      </c>
      <c r="C1029" s="14" t="s">
        <v>2639</v>
      </c>
      <c r="D1029" s="18" t="s">
        <v>1008</v>
      </c>
      <c r="E1029" s="18"/>
      <c r="F1029" s="11" t="s">
        <v>3730</v>
      </c>
    </row>
    <row r="1030" spans="1:6" ht="17.25" customHeight="1" x14ac:dyDescent="0.25">
      <c r="A1030" s="8">
        <v>1020</v>
      </c>
      <c r="B1030" s="11" t="s">
        <v>4179</v>
      </c>
      <c r="C1030" s="14" t="s">
        <v>2765</v>
      </c>
      <c r="D1030" s="18" t="s">
        <v>59</v>
      </c>
      <c r="E1030" s="18"/>
      <c r="F1030" s="11" t="s">
        <v>3730</v>
      </c>
    </row>
    <row r="1031" spans="1:6" ht="17.25" customHeight="1" x14ac:dyDescent="0.25">
      <c r="A1031" s="8">
        <v>1021</v>
      </c>
      <c r="B1031" s="11">
        <v>102001966</v>
      </c>
      <c r="C1031" s="14" t="s">
        <v>2747</v>
      </c>
      <c r="D1031" s="18" t="s">
        <v>278</v>
      </c>
      <c r="E1031" s="18"/>
      <c r="F1031" s="11" t="s">
        <v>3730</v>
      </c>
    </row>
    <row r="1032" spans="1:6" ht="17.25" customHeight="1" x14ac:dyDescent="0.25">
      <c r="A1032" s="8">
        <v>1022</v>
      </c>
      <c r="B1032" s="11">
        <v>101002223</v>
      </c>
      <c r="C1032" s="14" t="s">
        <v>2586</v>
      </c>
      <c r="D1032" s="18" t="s">
        <v>4495</v>
      </c>
      <c r="E1032" s="18"/>
      <c r="F1032" s="11" t="s">
        <v>3730</v>
      </c>
    </row>
    <row r="1033" spans="1:6" ht="17.25" customHeight="1" x14ac:dyDescent="0.25">
      <c r="A1033" s="8">
        <v>1023</v>
      </c>
      <c r="B1033" s="11" t="s">
        <v>4498</v>
      </c>
      <c r="C1033" s="14" t="s">
        <v>2586</v>
      </c>
      <c r="D1033" s="18" t="s">
        <v>4499</v>
      </c>
      <c r="E1033" s="18"/>
      <c r="F1033" s="11" t="s">
        <v>3730</v>
      </c>
    </row>
    <row r="1034" spans="1:6" ht="17.25" customHeight="1" x14ac:dyDescent="0.25">
      <c r="A1034" s="8">
        <v>1024</v>
      </c>
      <c r="B1034" s="11" t="s">
        <v>4500</v>
      </c>
      <c r="C1034" s="14" t="s">
        <v>2586</v>
      </c>
      <c r="D1034" s="18" t="s">
        <v>69</v>
      </c>
      <c r="E1034" s="18"/>
      <c r="F1034" s="11" t="s">
        <v>3730</v>
      </c>
    </row>
    <row r="1035" spans="1:6" ht="17.25" customHeight="1" x14ac:dyDescent="0.25">
      <c r="A1035" s="8">
        <v>1025</v>
      </c>
      <c r="B1035" s="11" t="s">
        <v>4501</v>
      </c>
      <c r="C1035" s="14" t="s">
        <v>2586</v>
      </c>
      <c r="D1035" s="18" t="s">
        <v>90</v>
      </c>
      <c r="E1035" s="18"/>
      <c r="F1035" s="11" t="s">
        <v>3730</v>
      </c>
    </row>
    <row r="1036" spans="1:6" ht="17.25" customHeight="1" x14ac:dyDescent="0.25">
      <c r="A1036" s="8">
        <v>1026</v>
      </c>
      <c r="B1036" s="9">
        <v>101008985</v>
      </c>
      <c r="C1036" s="16" t="s">
        <v>2586</v>
      </c>
      <c r="D1036" s="17" t="s">
        <v>278</v>
      </c>
      <c r="E1036" s="17"/>
      <c r="F1036" s="10" t="s">
        <v>3730</v>
      </c>
    </row>
    <row r="1037" spans="1:6" ht="17.25" customHeight="1" x14ac:dyDescent="0.25">
      <c r="A1037" s="8">
        <v>1027</v>
      </c>
      <c r="B1037" s="11" t="s">
        <v>4624</v>
      </c>
      <c r="C1037" s="14" t="s">
        <v>2592</v>
      </c>
      <c r="D1037" s="18" t="s">
        <v>16</v>
      </c>
      <c r="E1037" s="18"/>
      <c r="F1037" s="11" t="s">
        <v>3730</v>
      </c>
    </row>
    <row r="1038" spans="1:6" ht="17.25" customHeight="1" x14ac:dyDescent="0.25">
      <c r="A1038" s="8">
        <v>1028</v>
      </c>
      <c r="B1038" s="11" t="s">
        <v>4625</v>
      </c>
      <c r="C1038" s="14" t="s">
        <v>2632</v>
      </c>
      <c r="D1038" s="18" t="s">
        <v>153</v>
      </c>
      <c r="E1038" s="18"/>
      <c r="F1038" s="11" t="s">
        <v>3730</v>
      </c>
    </row>
    <row r="1039" spans="1:6" ht="17.25" customHeight="1" x14ac:dyDescent="0.25">
      <c r="A1039" s="8">
        <v>1029</v>
      </c>
      <c r="B1039" s="11" t="s">
        <v>4626</v>
      </c>
      <c r="C1039" s="14" t="s">
        <v>2593</v>
      </c>
      <c r="D1039" s="18" t="s">
        <v>29</v>
      </c>
      <c r="E1039" s="18"/>
      <c r="F1039" s="11" t="s">
        <v>3730</v>
      </c>
    </row>
    <row r="1040" spans="1:6" ht="17.25" customHeight="1" x14ac:dyDescent="0.25">
      <c r="A1040" s="8">
        <v>1030</v>
      </c>
      <c r="B1040" s="11" t="s">
        <v>4796</v>
      </c>
      <c r="C1040" s="14" t="s">
        <v>2593</v>
      </c>
      <c r="D1040" s="18" t="s">
        <v>20</v>
      </c>
      <c r="E1040" s="18"/>
      <c r="F1040" s="11" t="s">
        <v>3730</v>
      </c>
    </row>
    <row r="1041" spans="1:6" ht="17.25" customHeight="1" x14ac:dyDescent="0.25">
      <c r="A1041" s="8">
        <v>1031</v>
      </c>
      <c r="B1041" s="11" t="s">
        <v>4797</v>
      </c>
      <c r="C1041" s="14" t="s">
        <v>2644</v>
      </c>
      <c r="D1041" s="18" t="s">
        <v>481</v>
      </c>
      <c r="E1041" s="18"/>
      <c r="F1041" s="11" t="s">
        <v>3730</v>
      </c>
    </row>
    <row r="1042" spans="1:6" ht="17.25" customHeight="1" x14ac:dyDescent="0.25">
      <c r="A1042" s="8">
        <v>1032</v>
      </c>
      <c r="B1042" s="11" t="s">
        <v>4799</v>
      </c>
      <c r="C1042" s="14" t="s">
        <v>4706</v>
      </c>
      <c r="D1042" s="18" t="s">
        <v>79</v>
      </c>
      <c r="E1042" s="18"/>
      <c r="F1042" s="11" t="s">
        <v>3730</v>
      </c>
    </row>
    <row r="1043" spans="1:6" ht="17.25" customHeight="1" x14ac:dyDescent="0.25">
      <c r="A1043" s="8">
        <v>1033</v>
      </c>
      <c r="B1043" s="11">
        <v>101029919</v>
      </c>
      <c r="C1043" s="14" t="s">
        <v>2570</v>
      </c>
      <c r="D1043" s="18" t="s">
        <v>7</v>
      </c>
      <c r="E1043" s="18"/>
      <c r="F1043" s="11" t="s">
        <v>3730</v>
      </c>
    </row>
    <row r="1044" spans="1:6" ht="17.25" customHeight="1" x14ac:dyDescent="0.25">
      <c r="A1044" s="8">
        <v>1034</v>
      </c>
      <c r="B1044" s="9">
        <v>102001742</v>
      </c>
      <c r="C1044" s="16" t="s">
        <v>4897</v>
      </c>
      <c r="D1044" s="17" t="s">
        <v>103</v>
      </c>
      <c r="E1044" s="17"/>
      <c r="F1044" s="10" t="s">
        <v>3730</v>
      </c>
    </row>
    <row r="1045" spans="1:6" ht="17.25" customHeight="1" x14ac:dyDescent="0.25">
      <c r="A1045" s="8">
        <v>1035</v>
      </c>
      <c r="B1045" s="9">
        <v>102002571</v>
      </c>
      <c r="C1045" s="16" t="s">
        <v>2752</v>
      </c>
      <c r="D1045" s="17" t="s">
        <v>69</v>
      </c>
      <c r="E1045" s="17"/>
      <c r="F1045" s="10" t="s">
        <v>3730</v>
      </c>
    </row>
    <row r="1046" spans="1:6" ht="17.25" customHeight="1" x14ac:dyDescent="0.25">
      <c r="A1046" s="8">
        <v>1036</v>
      </c>
      <c r="B1046" s="9">
        <v>101003302</v>
      </c>
      <c r="C1046" s="16" t="s">
        <v>2839</v>
      </c>
      <c r="D1046" s="17" t="s">
        <v>89</v>
      </c>
      <c r="E1046" s="17" t="s">
        <v>45</v>
      </c>
      <c r="F1046" s="10" t="s">
        <v>3730</v>
      </c>
    </row>
    <row r="1047" spans="1:6" ht="17.25" customHeight="1" x14ac:dyDescent="0.25">
      <c r="A1047" s="8">
        <v>1037</v>
      </c>
      <c r="B1047" s="9">
        <v>101021703</v>
      </c>
      <c r="C1047" s="16" t="s">
        <v>2839</v>
      </c>
      <c r="D1047" s="17" t="s">
        <v>89</v>
      </c>
      <c r="E1047" s="17" t="s">
        <v>210</v>
      </c>
      <c r="F1047" s="10" t="s">
        <v>3730</v>
      </c>
    </row>
    <row r="1048" spans="1:6" ht="17.25" customHeight="1" x14ac:dyDescent="0.25">
      <c r="A1048" s="8">
        <v>1038</v>
      </c>
      <c r="B1048" s="9">
        <v>101027623</v>
      </c>
      <c r="C1048" s="16" t="s">
        <v>2839</v>
      </c>
      <c r="D1048" s="17" t="s">
        <v>89</v>
      </c>
      <c r="E1048" s="17" t="s">
        <v>16</v>
      </c>
      <c r="F1048" s="10" t="s">
        <v>3730</v>
      </c>
    </row>
    <row r="1049" spans="1:6" ht="17.25" customHeight="1" x14ac:dyDescent="0.25">
      <c r="A1049" s="8">
        <v>1039</v>
      </c>
      <c r="B1049" s="9">
        <v>101021336</v>
      </c>
      <c r="C1049" s="16" t="s">
        <v>2774</v>
      </c>
      <c r="D1049" s="17" t="s">
        <v>3728</v>
      </c>
      <c r="E1049" s="17"/>
      <c r="F1049" s="10" t="s">
        <v>3731</v>
      </c>
    </row>
    <row r="1050" spans="1:6" ht="17.25" customHeight="1" x14ac:dyDescent="0.25">
      <c r="A1050" s="8">
        <v>1040</v>
      </c>
      <c r="B1050" s="9">
        <v>101027740</v>
      </c>
      <c r="C1050" s="16" t="s">
        <v>2786</v>
      </c>
      <c r="D1050" s="17" t="s">
        <v>3729</v>
      </c>
      <c r="E1050" s="17"/>
      <c r="F1050" s="10" t="s">
        <v>3731</v>
      </c>
    </row>
    <row r="1051" spans="1:6" ht="17.25" customHeight="1" x14ac:dyDescent="0.25">
      <c r="A1051" s="8">
        <v>1041</v>
      </c>
      <c r="B1051" s="9">
        <v>101006928</v>
      </c>
      <c r="C1051" s="16" t="s">
        <v>2798</v>
      </c>
      <c r="D1051" s="17" t="s">
        <v>474</v>
      </c>
      <c r="E1051" s="17"/>
      <c r="F1051" s="10" t="s">
        <v>3731</v>
      </c>
    </row>
    <row r="1052" spans="1:6" ht="17.25" customHeight="1" x14ac:dyDescent="0.25">
      <c r="A1052" s="8">
        <v>1042</v>
      </c>
      <c r="B1052" s="9">
        <v>111008934</v>
      </c>
      <c r="C1052" s="16" t="s">
        <v>3104</v>
      </c>
      <c r="D1052" s="17" t="s">
        <v>3732</v>
      </c>
      <c r="E1052" s="17"/>
      <c r="F1052" s="10" t="s">
        <v>3731</v>
      </c>
    </row>
    <row r="1053" spans="1:6" ht="17.25" customHeight="1" x14ac:dyDescent="0.25">
      <c r="A1053" s="8">
        <v>1043</v>
      </c>
      <c r="B1053" s="9">
        <v>111011057</v>
      </c>
      <c r="C1053" s="16" t="s">
        <v>2675</v>
      </c>
      <c r="D1053" s="17" t="s">
        <v>81</v>
      </c>
      <c r="E1053" s="17"/>
      <c r="F1053" s="10" t="s">
        <v>3731</v>
      </c>
    </row>
    <row r="1054" spans="1:6" ht="17.25" customHeight="1" x14ac:dyDescent="0.25">
      <c r="A1054" s="8">
        <v>1044</v>
      </c>
      <c r="B1054" s="9">
        <v>112002056</v>
      </c>
      <c r="C1054" s="16" t="s">
        <v>2889</v>
      </c>
      <c r="D1054" s="17" t="s">
        <v>427</v>
      </c>
      <c r="E1054" s="17"/>
      <c r="F1054" s="10" t="s">
        <v>3731</v>
      </c>
    </row>
    <row r="1055" spans="1:6" ht="17.25" customHeight="1" x14ac:dyDescent="0.25">
      <c r="A1055" s="8">
        <v>1045</v>
      </c>
      <c r="B1055" s="7">
        <v>111010490</v>
      </c>
      <c r="C1055" s="13" t="s">
        <v>2785</v>
      </c>
      <c r="D1055" s="17" t="s">
        <v>77</v>
      </c>
      <c r="E1055" s="17"/>
      <c r="F1055" s="11" t="s">
        <v>3731</v>
      </c>
    </row>
    <row r="1056" spans="1:6" ht="17.25" customHeight="1" x14ac:dyDescent="0.25">
      <c r="A1056" s="8">
        <v>1046</v>
      </c>
      <c r="B1056" s="7">
        <v>111008736</v>
      </c>
      <c r="C1056" s="13" t="s">
        <v>3104</v>
      </c>
      <c r="D1056" s="17" t="s">
        <v>3771</v>
      </c>
      <c r="E1056" s="17"/>
      <c r="F1056" s="11" t="s">
        <v>3731</v>
      </c>
    </row>
    <row r="1057" spans="1:6" ht="17.25" customHeight="1" x14ac:dyDescent="0.25">
      <c r="A1057" s="8">
        <v>1047</v>
      </c>
      <c r="B1057" s="11">
        <v>101021320</v>
      </c>
      <c r="C1057" s="14" t="s">
        <v>3852</v>
      </c>
      <c r="D1057" s="18" t="s">
        <v>74</v>
      </c>
      <c r="E1057" s="18"/>
      <c r="F1057" s="11" t="s">
        <v>3731</v>
      </c>
    </row>
    <row r="1058" spans="1:6" ht="17.25" customHeight="1" x14ac:dyDescent="0.25">
      <c r="A1058" s="8">
        <v>1048</v>
      </c>
      <c r="B1058" s="11">
        <v>101021337</v>
      </c>
      <c r="C1058" s="14" t="s">
        <v>3853</v>
      </c>
      <c r="D1058" s="18" t="s">
        <v>25</v>
      </c>
      <c r="E1058" s="18"/>
      <c r="F1058" s="11" t="s">
        <v>3731</v>
      </c>
    </row>
    <row r="1059" spans="1:6" ht="17.25" customHeight="1" x14ac:dyDescent="0.25">
      <c r="A1059" s="8">
        <v>1049</v>
      </c>
      <c r="B1059" s="11">
        <v>101023749</v>
      </c>
      <c r="C1059" s="14" t="s">
        <v>3849</v>
      </c>
      <c r="D1059" s="18" t="s">
        <v>73</v>
      </c>
      <c r="E1059" s="18"/>
      <c r="F1059" s="11" t="s">
        <v>3731</v>
      </c>
    </row>
    <row r="1060" spans="1:6" ht="17.25" customHeight="1" x14ac:dyDescent="0.25">
      <c r="A1060" s="8">
        <v>1050</v>
      </c>
      <c r="B1060" s="11">
        <v>101025626</v>
      </c>
      <c r="C1060" s="14" t="s">
        <v>3855</v>
      </c>
      <c r="D1060" s="18" t="s">
        <v>280</v>
      </c>
      <c r="E1060" s="18"/>
      <c r="F1060" s="11" t="s">
        <v>3731</v>
      </c>
    </row>
    <row r="1061" spans="1:6" ht="17.25" customHeight="1" x14ac:dyDescent="0.25">
      <c r="A1061" s="8">
        <v>1051</v>
      </c>
      <c r="B1061" s="9">
        <v>101013298</v>
      </c>
      <c r="C1061" s="16" t="s">
        <v>2718</v>
      </c>
      <c r="D1061" s="17" t="s">
        <v>2396</v>
      </c>
      <c r="E1061" s="17"/>
      <c r="F1061" s="10" t="s">
        <v>3731</v>
      </c>
    </row>
    <row r="1062" spans="1:6" ht="17.25" customHeight="1" x14ac:dyDescent="0.25">
      <c r="A1062" s="8">
        <v>1052</v>
      </c>
      <c r="B1062" s="9">
        <v>101013382</v>
      </c>
      <c r="C1062" s="16" t="s">
        <v>2718</v>
      </c>
      <c r="D1062" s="17" t="s">
        <v>111</v>
      </c>
      <c r="E1062" s="17"/>
      <c r="F1062" s="10" t="s">
        <v>3731</v>
      </c>
    </row>
    <row r="1063" spans="1:6" ht="17.25" customHeight="1" x14ac:dyDescent="0.25">
      <c r="A1063" s="8">
        <v>1053</v>
      </c>
      <c r="B1063" s="9">
        <v>101014295</v>
      </c>
      <c r="C1063" s="16" t="s">
        <v>2718</v>
      </c>
      <c r="D1063" s="17" t="s">
        <v>236</v>
      </c>
      <c r="E1063" s="17"/>
      <c r="F1063" s="10" t="s">
        <v>3731</v>
      </c>
    </row>
    <row r="1064" spans="1:6" ht="17.25" customHeight="1" x14ac:dyDescent="0.25">
      <c r="A1064" s="8">
        <v>1054</v>
      </c>
      <c r="B1064" s="9">
        <v>101015096</v>
      </c>
      <c r="C1064" s="16" t="s">
        <v>2718</v>
      </c>
      <c r="D1064" s="17" t="s">
        <v>113</v>
      </c>
      <c r="E1064" s="17"/>
      <c r="F1064" s="10" t="s">
        <v>3731</v>
      </c>
    </row>
    <row r="1065" spans="1:6" ht="17.25" customHeight="1" x14ac:dyDescent="0.25">
      <c r="A1065" s="8">
        <v>1055</v>
      </c>
      <c r="B1065" s="9">
        <v>101001389</v>
      </c>
      <c r="C1065" s="16" t="s">
        <v>3973</v>
      </c>
      <c r="D1065" s="17" t="s">
        <v>3975</v>
      </c>
      <c r="E1065" s="17"/>
      <c r="F1065" s="10" t="s">
        <v>3731</v>
      </c>
    </row>
    <row r="1066" spans="1:6" ht="17.25" customHeight="1" x14ac:dyDescent="0.25">
      <c r="A1066" s="8">
        <v>1056</v>
      </c>
      <c r="B1066" s="9">
        <v>101002249</v>
      </c>
      <c r="C1066" s="16" t="s">
        <v>3973</v>
      </c>
      <c r="D1066" s="17" t="s">
        <v>3976</v>
      </c>
      <c r="E1066" s="17"/>
      <c r="F1066" s="10" t="s">
        <v>3731</v>
      </c>
    </row>
    <row r="1067" spans="1:6" ht="17.25" customHeight="1" x14ac:dyDescent="0.25">
      <c r="A1067" s="8">
        <v>1057</v>
      </c>
      <c r="B1067" s="9">
        <v>101002628</v>
      </c>
      <c r="C1067" s="16" t="s">
        <v>3973</v>
      </c>
      <c r="D1067" s="17" t="s">
        <v>56</v>
      </c>
      <c r="E1067" s="17"/>
      <c r="F1067" s="10" t="s">
        <v>3731</v>
      </c>
    </row>
    <row r="1068" spans="1:6" ht="17.25" customHeight="1" x14ac:dyDescent="0.25">
      <c r="A1068" s="8">
        <v>1058</v>
      </c>
      <c r="B1068" s="9">
        <v>101002745</v>
      </c>
      <c r="C1068" s="16" t="s">
        <v>3973</v>
      </c>
      <c r="D1068" s="17" t="s">
        <v>3977</v>
      </c>
      <c r="E1068" s="17"/>
      <c r="F1068" s="10" t="s">
        <v>3731</v>
      </c>
    </row>
    <row r="1069" spans="1:6" ht="17.25" customHeight="1" x14ac:dyDescent="0.25">
      <c r="A1069" s="8">
        <v>1059</v>
      </c>
      <c r="B1069" s="7">
        <v>101013634</v>
      </c>
      <c r="C1069" s="13" t="s">
        <v>2608</v>
      </c>
      <c r="D1069" s="17" t="s">
        <v>7</v>
      </c>
      <c r="E1069" s="17"/>
      <c r="F1069" s="11" t="s">
        <v>3731</v>
      </c>
    </row>
    <row r="1070" spans="1:6" ht="17.25" customHeight="1" x14ac:dyDescent="0.25">
      <c r="A1070" s="8">
        <v>1060</v>
      </c>
      <c r="B1070" s="7">
        <v>101014184</v>
      </c>
      <c r="C1070" s="13" t="s">
        <v>2608</v>
      </c>
      <c r="D1070" s="17" t="s">
        <v>4064</v>
      </c>
      <c r="E1070" s="17"/>
      <c r="F1070" s="11" t="s">
        <v>3731</v>
      </c>
    </row>
    <row r="1071" spans="1:6" ht="17.25" customHeight="1" x14ac:dyDescent="0.25">
      <c r="A1071" s="8">
        <v>1061</v>
      </c>
      <c r="B1071" s="7">
        <v>101016069</v>
      </c>
      <c r="C1071" s="13" t="s">
        <v>2608</v>
      </c>
      <c r="D1071" s="17" t="s">
        <v>4065</v>
      </c>
      <c r="E1071" s="17"/>
      <c r="F1071" s="11" t="s">
        <v>3731</v>
      </c>
    </row>
    <row r="1072" spans="1:6" ht="17.25" customHeight="1" x14ac:dyDescent="0.25">
      <c r="A1072" s="8">
        <v>1062</v>
      </c>
      <c r="B1072" s="11">
        <v>101016173</v>
      </c>
      <c r="C1072" s="14" t="s">
        <v>2608</v>
      </c>
      <c r="D1072" s="18" t="s">
        <v>14</v>
      </c>
      <c r="E1072" s="18"/>
      <c r="F1072" s="11" t="s">
        <v>3731</v>
      </c>
    </row>
    <row r="1073" spans="1:6" ht="17.25" customHeight="1" x14ac:dyDescent="0.25">
      <c r="A1073" s="8">
        <v>1063</v>
      </c>
      <c r="B1073" s="11">
        <v>101009140</v>
      </c>
      <c r="C1073" s="14" t="s">
        <v>158</v>
      </c>
      <c r="D1073" s="18" t="s">
        <v>4084</v>
      </c>
      <c r="E1073" s="18"/>
      <c r="F1073" s="11" t="s">
        <v>3731</v>
      </c>
    </row>
    <row r="1074" spans="1:6" ht="17.25" customHeight="1" x14ac:dyDescent="0.25">
      <c r="A1074" s="8">
        <v>1064</v>
      </c>
      <c r="B1074" s="11">
        <v>101013642</v>
      </c>
      <c r="C1074" s="14" t="s">
        <v>4116</v>
      </c>
      <c r="D1074" s="18" t="s">
        <v>4117</v>
      </c>
      <c r="E1074" s="18"/>
      <c r="F1074" s="11" t="s">
        <v>3731</v>
      </c>
    </row>
    <row r="1075" spans="1:6" ht="17.25" customHeight="1" x14ac:dyDescent="0.25">
      <c r="A1075" s="8">
        <v>1065</v>
      </c>
      <c r="B1075" s="11">
        <v>101009091</v>
      </c>
      <c r="C1075" s="14" t="s">
        <v>195</v>
      </c>
      <c r="D1075" s="18" t="s">
        <v>4118</v>
      </c>
      <c r="E1075" s="18"/>
      <c r="F1075" s="11" t="s">
        <v>3731</v>
      </c>
    </row>
    <row r="1076" spans="1:6" ht="17.25" customHeight="1" x14ac:dyDescent="0.25">
      <c r="A1076" s="8">
        <v>1066</v>
      </c>
      <c r="B1076" s="11">
        <v>101009616</v>
      </c>
      <c r="C1076" s="14" t="s">
        <v>195</v>
      </c>
      <c r="D1076" s="18" t="s">
        <v>281</v>
      </c>
      <c r="E1076" s="18"/>
      <c r="F1076" s="11" t="s">
        <v>3731</v>
      </c>
    </row>
    <row r="1077" spans="1:6" ht="17.25" customHeight="1" x14ac:dyDescent="0.25">
      <c r="A1077" s="8">
        <v>1067</v>
      </c>
      <c r="B1077" s="11" t="s">
        <v>4180</v>
      </c>
      <c r="C1077" s="14" t="s">
        <v>2765</v>
      </c>
      <c r="D1077" s="18" t="s">
        <v>334</v>
      </c>
      <c r="E1077" s="18"/>
      <c r="F1077" s="11" t="s">
        <v>3731</v>
      </c>
    </row>
    <row r="1078" spans="1:6" ht="17.25" customHeight="1" x14ac:dyDescent="0.25">
      <c r="A1078" s="8">
        <v>1068</v>
      </c>
      <c r="B1078" s="11" t="s">
        <v>4181</v>
      </c>
      <c r="C1078" s="14" t="s">
        <v>2765</v>
      </c>
      <c r="D1078" s="18" t="s">
        <v>274</v>
      </c>
      <c r="E1078" s="18"/>
      <c r="F1078" s="11" t="s">
        <v>3731</v>
      </c>
    </row>
    <row r="1079" spans="1:6" ht="17.25" customHeight="1" x14ac:dyDescent="0.25">
      <c r="A1079" s="8">
        <v>1069</v>
      </c>
      <c r="B1079" s="11" t="s">
        <v>4182</v>
      </c>
      <c r="C1079" s="14" t="s">
        <v>2765</v>
      </c>
      <c r="D1079" s="18" t="s">
        <v>69</v>
      </c>
      <c r="E1079" s="18"/>
      <c r="F1079" s="11" t="s">
        <v>3731</v>
      </c>
    </row>
    <row r="1080" spans="1:6" ht="17.25" customHeight="1" x14ac:dyDescent="0.25">
      <c r="A1080" s="8">
        <v>1070</v>
      </c>
      <c r="B1080" s="11" t="s">
        <v>4183</v>
      </c>
      <c r="C1080" s="14" t="s">
        <v>2765</v>
      </c>
      <c r="D1080" s="18" t="s">
        <v>178</v>
      </c>
      <c r="E1080" s="18"/>
      <c r="F1080" s="11" t="s">
        <v>3731</v>
      </c>
    </row>
    <row r="1081" spans="1:6" ht="17.25" customHeight="1" x14ac:dyDescent="0.25">
      <c r="A1081" s="8">
        <v>1071</v>
      </c>
      <c r="B1081" s="11" t="s">
        <v>4502</v>
      </c>
      <c r="C1081" s="14" t="s">
        <v>2586</v>
      </c>
      <c r="D1081" s="18" t="s">
        <v>71</v>
      </c>
      <c r="E1081" s="18"/>
      <c r="F1081" s="11" t="s">
        <v>3731</v>
      </c>
    </row>
    <row r="1082" spans="1:6" ht="17.25" customHeight="1" x14ac:dyDescent="0.25">
      <c r="A1082" s="8">
        <v>1072</v>
      </c>
      <c r="B1082" s="9" t="s">
        <v>4503</v>
      </c>
      <c r="C1082" s="16" t="s">
        <v>2586</v>
      </c>
      <c r="D1082" s="17" t="s">
        <v>275</v>
      </c>
      <c r="E1082" s="17"/>
      <c r="F1082" s="10" t="s">
        <v>3731</v>
      </c>
    </row>
    <row r="1083" spans="1:6" ht="17.25" customHeight="1" x14ac:dyDescent="0.25">
      <c r="A1083" s="8">
        <v>1073</v>
      </c>
      <c r="B1083" s="9" t="s">
        <v>4504</v>
      </c>
      <c r="C1083" s="16" t="s">
        <v>2586</v>
      </c>
      <c r="D1083" s="17" t="s">
        <v>67</v>
      </c>
      <c r="E1083" s="17"/>
      <c r="F1083" s="10" t="s">
        <v>3731</v>
      </c>
    </row>
    <row r="1084" spans="1:6" ht="17.25" customHeight="1" x14ac:dyDescent="0.25">
      <c r="A1084" s="8">
        <v>1074</v>
      </c>
      <c r="B1084" s="9" t="s">
        <v>4505</v>
      </c>
      <c r="C1084" s="16" t="s">
        <v>2586</v>
      </c>
      <c r="D1084" s="17" t="s">
        <v>10</v>
      </c>
      <c r="E1084" s="17"/>
      <c r="F1084" s="10" t="s">
        <v>3731</v>
      </c>
    </row>
    <row r="1085" spans="1:6" ht="17.25" customHeight="1" x14ac:dyDescent="0.25">
      <c r="A1085" s="8">
        <v>1075</v>
      </c>
      <c r="B1085" s="9">
        <v>101013359</v>
      </c>
      <c r="C1085" s="16" t="s">
        <v>2586</v>
      </c>
      <c r="D1085" s="17" t="s">
        <v>4509</v>
      </c>
      <c r="E1085" s="17"/>
      <c r="F1085" s="10" t="s">
        <v>3731</v>
      </c>
    </row>
    <row r="1086" spans="1:6" ht="17.25" customHeight="1" x14ac:dyDescent="0.25">
      <c r="A1086" s="8">
        <v>1076</v>
      </c>
      <c r="B1086" s="9">
        <v>101019688</v>
      </c>
      <c r="C1086" s="16" t="s">
        <v>2586</v>
      </c>
      <c r="D1086" s="17" t="s">
        <v>34</v>
      </c>
      <c r="E1086" s="17"/>
      <c r="F1086" s="10" t="s">
        <v>3731</v>
      </c>
    </row>
    <row r="1087" spans="1:6" ht="17.25" customHeight="1" x14ac:dyDescent="0.25">
      <c r="A1087" s="8">
        <v>1077</v>
      </c>
      <c r="B1087" s="9">
        <v>101020379</v>
      </c>
      <c r="C1087" s="16" t="s">
        <v>2586</v>
      </c>
      <c r="D1087" s="17" t="s">
        <v>4510</v>
      </c>
      <c r="E1087" s="17"/>
      <c r="F1087" s="10" t="s">
        <v>3731</v>
      </c>
    </row>
    <row r="1088" spans="1:6" ht="17.25" customHeight="1" x14ac:dyDescent="0.25">
      <c r="A1088" s="8">
        <v>1078</v>
      </c>
      <c r="B1088" s="11">
        <v>101029066</v>
      </c>
      <c r="C1088" s="14" t="s">
        <v>2614</v>
      </c>
      <c r="D1088" s="18" t="s">
        <v>275</v>
      </c>
      <c r="E1088" s="18" t="s">
        <v>414</v>
      </c>
      <c r="F1088" s="11" t="s">
        <v>3731</v>
      </c>
    </row>
    <row r="1089" spans="1:6" ht="17.25" customHeight="1" x14ac:dyDescent="0.25">
      <c r="A1089" s="8">
        <v>1079</v>
      </c>
      <c r="B1089" s="11" t="s">
        <v>4627</v>
      </c>
      <c r="C1089" s="14" t="s">
        <v>2592</v>
      </c>
      <c r="D1089" s="18" t="s">
        <v>45</v>
      </c>
      <c r="E1089" s="18"/>
      <c r="F1089" s="11" t="s">
        <v>3731</v>
      </c>
    </row>
    <row r="1090" spans="1:6" ht="17.25" customHeight="1" x14ac:dyDescent="0.25">
      <c r="A1090" s="8">
        <v>1080</v>
      </c>
      <c r="B1090" s="11" t="s">
        <v>4628</v>
      </c>
      <c r="C1090" s="14" t="s">
        <v>2644</v>
      </c>
      <c r="D1090" s="18" t="s">
        <v>70</v>
      </c>
      <c r="E1090" s="18"/>
      <c r="F1090" s="11" t="s">
        <v>3731</v>
      </c>
    </row>
    <row r="1091" spans="1:6" ht="17.25" customHeight="1" x14ac:dyDescent="0.25">
      <c r="A1091" s="8">
        <v>1081</v>
      </c>
      <c r="B1091" s="11" t="s">
        <v>4629</v>
      </c>
      <c r="C1091" s="14" t="s">
        <v>2633</v>
      </c>
      <c r="D1091" s="18" t="s">
        <v>4630</v>
      </c>
      <c r="E1091" s="18"/>
      <c r="F1091" s="11" t="s">
        <v>3731</v>
      </c>
    </row>
    <row r="1092" spans="1:6" ht="17.25" customHeight="1" x14ac:dyDescent="0.25">
      <c r="A1092" s="8">
        <v>1082</v>
      </c>
      <c r="B1092" s="11" t="s">
        <v>4631</v>
      </c>
      <c r="C1092" s="14" t="s">
        <v>2603</v>
      </c>
      <c r="D1092" s="18" t="s">
        <v>24</v>
      </c>
      <c r="E1092" s="18"/>
      <c r="F1092" s="11" t="s">
        <v>3731</v>
      </c>
    </row>
    <row r="1093" spans="1:6" ht="17.25" customHeight="1" x14ac:dyDescent="0.25">
      <c r="A1093" s="8">
        <v>1083</v>
      </c>
      <c r="B1093" s="11" t="s">
        <v>4800</v>
      </c>
      <c r="C1093" s="14" t="s">
        <v>2592</v>
      </c>
      <c r="D1093" s="18" t="s">
        <v>7</v>
      </c>
      <c r="E1093" s="18"/>
      <c r="F1093" s="11" t="s">
        <v>3731</v>
      </c>
    </row>
    <row r="1094" spans="1:6" ht="17.25" customHeight="1" x14ac:dyDescent="0.25">
      <c r="A1094" s="8">
        <v>1084</v>
      </c>
      <c r="B1094" s="11" t="s">
        <v>4801</v>
      </c>
      <c r="C1094" s="14" t="s">
        <v>2633</v>
      </c>
      <c r="D1094" s="18" t="s">
        <v>9</v>
      </c>
      <c r="E1094" s="18"/>
      <c r="F1094" s="11" t="s">
        <v>3731</v>
      </c>
    </row>
    <row r="1095" spans="1:6" ht="17.25" customHeight="1" x14ac:dyDescent="0.25">
      <c r="A1095" s="8">
        <v>1085</v>
      </c>
      <c r="B1095" s="11" t="s">
        <v>4802</v>
      </c>
      <c r="C1095" s="14" t="s">
        <v>2588</v>
      </c>
      <c r="D1095" s="18" t="s">
        <v>210</v>
      </c>
      <c r="E1095" s="18"/>
      <c r="F1095" s="11" t="s">
        <v>3731</v>
      </c>
    </row>
    <row r="1096" spans="1:6" ht="17.25" customHeight="1" x14ac:dyDescent="0.25">
      <c r="A1096" s="8">
        <v>1086</v>
      </c>
      <c r="B1096" s="11" t="s">
        <v>4803</v>
      </c>
      <c r="C1096" s="14" t="s">
        <v>2860</v>
      </c>
      <c r="D1096" s="18" t="s">
        <v>179</v>
      </c>
      <c r="E1096" s="18"/>
      <c r="F1096" s="11" t="s">
        <v>3731</v>
      </c>
    </row>
    <row r="1097" spans="1:6" ht="17.25" customHeight="1" x14ac:dyDescent="0.25">
      <c r="A1097" s="8">
        <v>1087</v>
      </c>
      <c r="B1097" s="9">
        <v>102003014</v>
      </c>
      <c r="C1097" s="16" t="s">
        <v>4896</v>
      </c>
      <c r="D1097" s="17" t="s">
        <v>22</v>
      </c>
      <c r="E1097" s="17"/>
      <c r="F1097" s="10" t="s">
        <v>3731</v>
      </c>
    </row>
    <row r="1098" spans="1:6" ht="17.25" customHeight="1" x14ac:dyDescent="0.25">
      <c r="A1098" s="8">
        <v>1088</v>
      </c>
      <c r="B1098" s="9">
        <v>102003142</v>
      </c>
      <c r="C1098" s="16" t="s">
        <v>2754</v>
      </c>
      <c r="D1098" s="17" t="s">
        <v>29</v>
      </c>
      <c r="E1098" s="17"/>
      <c r="F1098" s="10" t="s">
        <v>3731</v>
      </c>
    </row>
    <row r="1099" spans="1:6" ht="17.25" customHeight="1" x14ac:dyDescent="0.25">
      <c r="A1099" s="8">
        <v>1089</v>
      </c>
      <c r="B1099" s="9">
        <v>101023777</v>
      </c>
      <c r="C1099" s="16" t="s">
        <v>2587</v>
      </c>
      <c r="D1099" s="17" t="s">
        <v>4977</v>
      </c>
      <c r="E1099" s="17" t="s">
        <v>45</v>
      </c>
      <c r="F1099" s="10" t="s">
        <v>3731</v>
      </c>
    </row>
    <row r="1100" spans="1:6" ht="17.25" customHeight="1" x14ac:dyDescent="0.25">
      <c r="A1100" s="8">
        <v>1090</v>
      </c>
      <c r="B1100" s="9">
        <v>101004009</v>
      </c>
      <c r="C1100" s="16" t="s">
        <v>2648</v>
      </c>
      <c r="D1100" s="17" t="s">
        <v>1313</v>
      </c>
      <c r="E1100" s="17" t="s">
        <v>456</v>
      </c>
      <c r="F1100" s="10" t="s">
        <v>3731</v>
      </c>
    </row>
    <row r="1101" spans="1:6" ht="17.25" customHeight="1" x14ac:dyDescent="0.25">
      <c r="A1101" s="8">
        <v>1091</v>
      </c>
      <c r="B1101" s="9">
        <v>101002952</v>
      </c>
      <c r="C1101" s="16" t="s">
        <v>2844</v>
      </c>
      <c r="D1101" s="17" t="s">
        <v>179</v>
      </c>
      <c r="E1101" s="17" t="s">
        <v>45</v>
      </c>
      <c r="F1101" s="10" t="s">
        <v>3731</v>
      </c>
    </row>
    <row r="1102" spans="1:6" ht="17.25" customHeight="1" x14ac:dyDescent="0.25">
      <c r="A1102" s="8">
        <v>1092</v>
      </c>
      <c r="B1102" s="9">
        <v>101003022</v>
      </c>
      <c r="C1102" s="16" t="s">
        <v>2844</v>
      </c>
      <c r="D1102" s="17" t="s">
        <v>179</v>
      </c>
      <c r="E1102" s="17" t="s">
        <v>69</v>
      </c>
      <c r="F1102" s="10" t="s">
        <v>3731</v>
      </c>
    </row>
    <row r="1103" spans="1:6" ht="17.25" customHeight="1" x14ac:dyDescent="0.25">
      <c r="A1103" s="8">
        <v>1093</v>
      </c>
      <c r="B1103" s="9">
        <v>101003029</v>
      </c>
      <c r="C1103" s="16" t="s">
        <v>2844</v>
      </c>
      <c r="D1103" s="17" t="s">
        <v>179</v>
      </c>
      <c r="E1103" s="17" t="s">
        <v>18</v>
      </c>
      <c r="F1103" s="10" t="s">
        <v>3731</v>
      </c>
    </row>
    <row r="1104" spans="1:6" ht="17.25" customHeight="1" x14ac:dyDescent="0.25">
      <c r="A1104" s="8">
        <v>1094</v>
      </c>
      <c r="B1104" s="9">
        <v>101003364</v>
      </c>
      <c r="C1104" s="16" t="s">
        <v>2844</v>
      </c>
      <c r="D1104" s="17" t="s">
        <v>179</v>
      </c>
      <c r="E1104" s="17" t="s">
        <v>42</v>
      </c>
      <c r="F1104" s="10" t="s">
        <v>3731</v>
      </c>
    </row>
    <row r="1105" spans="1:6" ht="17.25" customHeight="1" x14ac:dyDescent="0.25">
      <c r="A1105" s="8">
        <v>1095</v>
      </c>
      <c r="B1105" s="9">
        <v>111004174</v>
      </c>
      <c r="C1105" s="16" t="s">
        <v>2692</v>
      </c>
      <c r="D1105" s="17" t="s">
        <v>71</v>
      </c>
      <c r="E1105" s="17"/>
      <c r="F1105" s="10" t="s">
        <v>3734</v>
      </c>
    </row>
    <row r="1106" spans="1:6" ht="17.25" customHeight="1" x14ac:dyDescent="0.25">
      <c r="A1106" s="8">
        <v>1096</v>
      </c>
      <c r="B1106" s="7">
        <v>111010850</v>
      </c>
      <c r="C1106" s="13" t="s">
        <v>2775</v>
      </c>
      <c r="D1106" s="17" t="s">
        <v>83</v>
      </c>
      <c r="E1106" s="17"/>
      <c r="F1106" s="11" t="s">
        <v>3734</v>
      </c>
    </row>
    <row r="1107" spans="1:6" ht="17.25" customHeight="1" x14ac:dyDescent="0.25">
      <c r="A1107" s="8">
        <v>1097</v>
      </c>
      <c r="B1107" s="11">
        <v>101003773</v>
      </c>
      <c r="C1107" s="14" t="s">
        <v>2889</v>
      </c>
      <c r="D1107" s="18" t="s">
        <v>3736</v>
      </c>
      <c r="E1107" s="18"/>
      <c r="F1107" s="11" t="s">
        <v>3734</v>
      </c>
    </row>
    <row r="1108" spans="1:6" ht="17.25" customHeight="1" x14ac:dyDescent="0.25">
      <c r="A1108" s="8">
        <v>1098</v>
      </c>
      <c r="B1108" s="7">
        <v>101027600</v>
      </c>
      <c r="C1108" s="13" t="s">
        <v>2707</v>
      </c>
      <c r="D1108" s="17" t="s">
        <v>3772</v>
      </c>
      <c r="E1108" s="17"/>
      <c r="F1108" s="11" t="s">
        <v>3734</v>
      </c>
    </row>
    <row r="1109" spans="1:6" ht="17.25" customHeight="1" x14ac:dyDescent="0.25">
      <c r="A1109" s="8">
        <v>1099</v>
      </c>
      <c r="B1109" s="7">
        <v>101018815</v>
      </c>
      <c r="C1109" s="13" t="s">
        <v>3762</v>
      </c>
      <c r="D1109" s="17" t="s">
        <v>141</v>
      </c>
      <c r="E1109" s="17"/>
      <c r="F1109" s="11" t="s">
        <v>3734</v>
      </c>
    </row>
    <row r="1110" spans="1:6" ht="17.25" customHeight="1" x14ac:dyDescent="0.25">
      <c r="A1110" s="8">
        <v>1100</v>
      </c>
      <c r="B1110" s="11">
        <v>111003690</v>
      </c>
      <c r="C1110" s="14" t="s">
        <v>2684</v>
      </c>
      <c r="D1110" s="18" t="s">
        <v>51</v>
      </c>
      <c r="E1110" s="18"/>
      <c r="F1110" s="11" t="s">
        <v>3734</v>
      </c>
    </row>
    <row r="1111" spans="1:6" ht="17.25" customHeight="1" x14ac:dyDescent="0.25">
      <c r="A1111" s="8">
        <v>1101</v>
      </c>
      <c r="B1111" s="11">
        <v>101027060</v>
      </c>
      <c r="C1111" s="14" t="s">
        <v>3854</v>
      </c>
      <c r="D1111" s="18" t="s">
        <v>56</v>
      </c>
      <c r="E1111" s="18"/>
      <c r="F1111" s="11" t="s">
        <v>3734</v>
      </c>
    </row>
    <row r="1112" spans="1:6" ht="17.25" customHeight="1" x14ac:dyDescent="0.25">
      <c r="A1112" s="8">
        <v>1102</v>
      </c>
      <c r="B1112" s="11">
        <v>101027759</v>
      </c>
      <c r="C1112" s="14" t="s">
        <v>3854</v>
      </c>
      <c r="D1112" s="18" t="s">
        <v>993</v>
      </c>
      <c r="E1112" s="18"/>
      <c r="F1112" s="11" t="s">
        <v>3734</v>
      </c>
    </row>
    <row r="1113" spans="1:6" ht="17.25" customHeight="1" x14ac:dyDescent="0.25">
      <c r="A1113" s="8">
        <v>1103</v>
      </c>
      <c r="B1113" s="11">
        <v>101028127</v>
      </c>
      <c r="C1113" s="14" t="s">
        <v>3858</v>
      </c>
      <c r="D1113" s="18" t="s">
        <v>69</v>
      </c>
      <c r="E1113" s="18"/>
      <c r="F1113" s="11" t="s">
        <v>3734</v>
      </c>
    </row>
    <row r="1114" spans="1:6" ht="17.25" customHeight="1" x14ac:dyDescent="0.25">
      <c r="A1114" s="8">
        <v>1104</v>
      </c>
      <c r="B1114" s="9">
        <v>101017388</v>
      </c>
      <c r="C1114" s="16" t="s">
        <v>2718</v>
      </c>
      <c r="D1114" s="17" t="s">
        <v>266</v>
      </c>
      <c r="E1114" s="17"/>
      <c r="F1114" s="10" t="s">
        <v>3734</v>
      </c>
    </row>
    <row r="1115" spans="1:6" ht="17.25" customHeight="1" x14ac:dyDescent="0.25">
      <c r="A1115" s="8">
        <v>1105</v>
      </c>
      <c r="B1115" s="9">
        <v>101019743</v>
      </c>
      <c r="C1115" s="16" t="s">
        <v>2718</v>
      </c>
      <c r="D1115" s="17" t="s">
        <v>40</v>
      </c>
      <c r="E1115" s="17"/>
      <c r="F1115" s="10" t="s">
        <v>3734</v>
      </c>
    </row>
    <row r="1116" spans="1:6" ht="17.25" customHeight="1" x14ac:dyDescent="0.25">
      <c r="A1116" s="8">
        <v>1106</v>
      </c>
      <c r="B1116" s="9">
        <v>101029037</v>
      </c>
      <c r="C1116" s="16" t="s">
        <v>2718</v>
      </c>
      <c r="D1116" s="17" t="s">
        <v>3904</v>
      </c>
      <c r="E1116" s="17"/>
      <c r="F1116" s="10" t="s">
        <v>3734</v>
      </c>
    </row>
    <row r="1117" spans="1:6" ht="17.25" customHeight="1" x14ac:dyDescent="0.25">
      <c r="A1117" s="8">
        <v>1107</v>
      </c>
      <c r="B1117" s="11">
        <v>101012026</v>
      </c>
      <c r="C1117" s="14" t="s">
        <v>3985</v>
      </c>
      <c r="D1117" s="18" t="s">
        <v>3986</v>
      </c>
      <c r="E1117" s="18"/>
      <c r="F1117" s="11" t="s">
        <v>3734</v>
      </c>
    </row>
    <row r="1118" spans="1:6" ht="17.25" customHeight="1" x14ac:dyDescent="0.25">
      <c r="A1118" s="8">
        <v>1108</v>
      </c>
      <c r="B1118" s="11">
        <v>101025663</v>
      </c>
      <c r="C1118" s="14" t="s">
        <v>3985</v>
      </c>
      <c r="D1118" s="18" t="s">
        <v>111</v>
      </c>
      <c r="E1118" s="18"/>
      <c r="F1118" s="11" t="s">
        <v>3734</v>
      </c>
    </row>
    <row r="1119" spans="1:6" ht="17.25" customHeight="1" x14ac:dyDescent="0.25">
      <c r="A1119" s="8">
        <v>1109</v>
      </c>
      <c r="B1119" s="11">
        <v>102002492</v>
      </c>
      <c r="C1119" s="14" t="s">
        <v>3985</v>
      </c>
      <c r="D1119" s="18" t="s">
        <v>69</v>
      </c>
      <c r="E1119" s="18"/>
      <c r="F1119" s="11" t="s">
        <v>3734</v>
      </c>
    </row>
    <row r="1120" spans="1:6" ht="17.25" customHeight="1" x14ac:dyDescent="0.25">
      <c r="A1120" s="8">
        <v>1110</v>
      </c>
      <c r="B1120" s="11">
        <v>101017902</v>
      </c>
      <c r="C1120" s="14" t="s">
        <v>2608</v>
      </c>
      <c r="D1120" s="18" t="s">
        <v>4066</v>
      </c>
      <c r="E1120" s="18"/>
      <c r="F1120" s="11" t="s">
        <v>3734</v>
      </c>
    </row>
    <row r="1121" spans="1:6" ht="17.25" customHeight="1" x14ac:dyDescent="0.25">
      <c r="A1121" s="8">
        <v>1111</v>
      </c>
      <c r="B1121" s="11">
        <v>101018814</v>
      </c>
      <c r="C1121" s="14" t="s">
        <v>2608</v>
      </c>
      <c r="D1121" s="18" t="s">
        <v>4067</v>
      </c>
      <c r="E1121" s="18"/>
      <c r="F1121" s="11" t="s">
        <v>3734</v>
      </c>
    </row>
    <row r="1122" spans="1:6" ht="17.25" customHeight="1" x14ac:dyDescent="0.25">
      <c r="A1122" s="8">
        <v>1112</v>
      </c>
      <c r="B1122" s="11">
        <v>101021334</v>
      </c>
      <c r="C1122" s="14" t="s">
        <v>2608</v>
      </c>
      <c r="D1122" s="18" t="s">
        <v>4069</v>
      </c>
      <c r="E1122" s="18"/>
      <c r="F1122" s="11" t="s">
        <v>3734</v>
      </c>
    </row>
    <row r="1123" spans="1:6" ht="17.25" customHeight="1" x14ac:dyDescent="0.25">
      <c r="A1123" s="8">
        <v>1113</v>
      </c>
      <c r="B1123" s="11">
        <v>101012363</v>
      </c>
      <c r="C1123" s="14" t="s">
        <v>4119</v>
      </c>
      <c r="D1123" s="18" t="s">
        <v>27</v>
      </c>
      <c r="E1123" s="18"/>
      <c r="F1123" s="11" t="s">
        <v>3734</v>
      </c>
    </row>
    <row r="1124" spans="1:6" ht="17.25" customHeight="1" x14ac:dyDescent="0.25">
      <c r="A1124" s="8">
        <v>1114</v>
      </c>
      <c r="B1124" s="11">
        <v>101012452</v>
      </c>
      <c r="C1124" s="14" t="s">
        <v>4119</v>
      </c>
      <c r="D1124" s="18" t="s">
        <v>183</v>
      </c>
      <c r="E1124" s="18"/>
      <c r="F1124" s="11" t="s">
        <v>3734</v>
      </c>
    </row>
    <row r="1125" spans="1:6" ht="17.25" customHeight="1" x14ac:dyDescent="0.25">
      <c r="A1125" s="8">
        <v>1115</v>
      </c>
      <c r="B1125" s="11">
        <v>101012582</v>
      </c>
      <c r="C1125" s="14" t="s">
        <v>4119</v>
      </c>
      <c r="D1125" s="18" t="s">
        <v>3362</v>
      </c>
      <c r="E1125" s="18"/>
      <c r="F1125" s="11" t="s">
        <v>3734</v>
      </c>
    </row>
    <row r="1126" spans="1:6" ht="17.25" customHeight="1" x14ac:dyDescent="0.25">
      <c r="A1126" s="8">
        <v>1116</v>
      </c>
      <c r="B1126" s="11" t="s">
        <v>4184</v>
      </c>
      <c r="C1126" s="14" t="s">
        <v>2765</v>
      </c>
      <c r="D1126" s="18" t="s">
        <v>70</v>
      </c>
      <c r="E1126" s="18"/>
      <c r="F1126" s="11" t="s">
        <v>3734</v>
      </c>
    </row>
    <row r="1127" spans="1:6" ht="17.25" customHeight="1" x14ac:dyDescent="0.25">
      <c r="A1127" s="8">
        <v>1117</v>
      </c>
      <c r="B1127" s="11" t="s">
        <v>4185</v>
      </c>
      <c r="C1127" s="14" t="s">
        <v>2765</v>
      </c>
      <c r="D1127" s="18" t="s">
        <v>192</v>
      </c>
      <c r="E1127" s="18"/>
      <c r="F1127" s="11" t="s">
        <v>3734</v>
      </c>
    </row>
    <row r="1128" spans="1:6" ht="17.25" customHeight="1" x14ac:dyDescent="0.25">
      <c r="A1128" s="8">
        <v>1118</v>
      </c>
      <c r="B1128" s="11" t="s">
        <v>4186</v>
      </c>
      <c r="C1128" s="14" t="s">
        <v>2765</v>
      </c>
      <c r="D1128" s="18" t="s">
        <v>230</v>
      </c>
      <c r="E1128" s="18"/>
      <c r="F1128" s="11" t="s">
        <v>3734</v>
      </c>
    </row>
    <row r="1129" spans="1:6" ht="17.25" customHeight="1" x14ac:dyDescent="0.25">
      <c r="A1129" s="8">
        <v>1119</v>
      </c>
      <c r="B1129" s="9" t="s">
        <v>4506</v>
      </c>
      <c r="C1129" s="16" t="s">
        <v>2586</v>
      </c>
      <c r="D1129" s="17" t="s">
        <v>143</v>
      </c>
      <c r="E1129" s="17"/>
      <c r="F1129" s="10" t="s">
        <v>3734</v>
      </c>
    </row>
    <row r="1130" spans="1:6" ht="17.25" customHeight="1" x14ac:dyDescent="0.25">
      <c r="A1130" s="8">
        <v>1120</v>
      </c>
      <c r="B1130" s="9" t="s">
        <v>4507</v>
      </c>
      <c r="C1130" s="16" t="s">
        <v>2586</v>
      </c>
      <c r="D1130" s="17" t="s">
        <v>31</v>
      </c>
      <c r="E1130" s="17"/>
      <c r="F1130" s="10" t="s">
        <v>3734</v>
      </c>
    </row>
    <row r="1131" spans="1:6" ht="17.25" customHeight="1" x14ac:dyDescent="0.25">
      <c r="A1131" s="8">
        <v>1121</v>
      </c>
      <c r="B1131" s="9" t="s">
        <v>4508</v>
      </c>
      <c r="C1131" s="16" t="s">
        <v>2586</v>
      </c>
      <c r="D1131" s="17" t="s">
        <v>163</v>
      </c>
      <c r="E1131" s="17"/>
      <c r="F1131" s="10" t="s">
        <v>3734</v>
      </c>
    </row>
    <row r="1132" spans="1:6" ht="17.25" customHeight="1" x14ac:dyDescent="0.25">
      <c r="A1132" s="8">
        <v>1122</v>
      </c>
      <c r="B1132" s="11">
        <v>101021163</v>
      </c>
      <c r="C1132" s="14" t="s">
        <v>2614</v>
      </c>
      <c r="D1132" s="18" t="s">
        <v>275</v>
      </c>
      <c r="E1132" s="18" t="s">
        <v>4538</v>
      </c>
      <c r="F1132" s="11" t="s">
        <v>3734</v>
      </c>
    </row>
    <row r="1133" spans="1:6" ht="17.25" customHeight="1" x14ac:dyDescent="0.25">
      <c r="A1133" s="8">
        <v>1123</v>
      </c>
      <c r="B1133" s="11">
        <v>101000234</v>
      </c>
      <c r="C1133" s="14" t="s">
        <v>4540</v>
      </c>
      <c r="D1133" s="18" t="s">
        <v>73</v>
      </c>
      <c r="E1133" s="18"/>
      <c r="F1133" s="11" t="s">
        <v>3734</v>
      </c>
    </row>
    <row r="1134" spans="1:6" ht="17.25" customHeight="1" x14ac:dyDescent="0.25">
      <c r="A1134" s="8">
        <v>1124</v>
      </c>
      <c r="B1134" s="9">
        <v>101018121</v>
      </c>
      <c r="C1134" s="16" t="s">
        <v>2882</v>
      </c>
      <c r="D1134" s="17" t="s">
        <v>4559</v>
      </c>
      <c r="E1134" s="17"/>
      <c r="F1134" s="10" t="s">
        <v>3734</v>
      </c>
    </row>
    <row r="1135" spans="1:6" ht="17.25" customHeight="1" x14ac:dyDescent="0.25">
      <c r="A1135" s="8">
        <v>1125</v>
      </c>
      <c r="B1135" s="11" t="s">
        <v>4632</v>
      </c>
      <c r="C1135" s="14" t="s">
        <v>3139</v>
      </c>
      <c r="D1135" s="18" t="s">
        <v>163</v>
      </c>
      <c r="E1135" s="18"/>
      <c r="F1135" s="11" t="s">
        <v>3734</v>
      </c>
    </row>
    <row r="1136" spans="1:6" ht="17.25" customHeight="1" x14ac:dyDescent="0.25">
      <c r="A1136" s="8">
        <v>1126</v>
      </c>
      <c r="B1136" s="11" t="s">
        <v>4633</v>
      </c>
      <c r="C1136" s="14" t="s">
        <v>2854</v>
      </c>
      <c r="D1136" s="18" t="s">
        <v>371</v>
      </c>
      <c r="E1136" s="18"/>
      <c r="F1136" s="11" t="s">
        <v>3734</v>
      </c>
    </row>
    <row r="1137" spans="1:6" ht="17.25" customHeight="1" x14ac:dyDescent="0.25">
      <c r="A1137" s="8">
        <v>1127</v>
      </c>
      <c r="B1137" s="11" t="s">
        <v>4634</v>
      </c>
      <c r="C1137" s="14" t="s">
        <v>2578</v>
      </c>
      <c r="D1137" s="18" t="s">
        <v>31</v>
      </c>
      <c r="E1137" s="18"/>
      <c r="F1137" s="11" t="s">
        <v>3734</v>
      </c>
    </row>
    <row r="1138" spans="1:6" ht="17.25" customHeight="1" x14ac:dyDescent="0.25">
      <c r="A1138" s="8">
        <v>1128</v>
      </c>
      <c r="B1138" s="11" t="s">
        <v>4804</v>
      </c>
      <c r="C1138" s="14" t="s">
        <v>2583</v>
      </c>
      <c r="D1138" s="18" t="s">
        <v>10</v>
      </c>
      <c r="E1138" s="18"/>
      <c r="F1138" s="11" t="s">
        <v>3734</v>
      </c>
    </row>
    <row r="1139" spans="1:6" ht="17.25" customHeight="1" x14ac:dyDescent="0.25">
      <c r="A1139" s="8">
        <v>1129</v>
      </c>
      <c r="B1139" s="11" t="s">
        <v>4805</v>
      </c>
      <c r="C1139" s="14" t="s">
        <v>2577</v>
      </c>
      <c r="D1139" s="18" t="s">
        <v>4809</v>
      </c>
      <c r="E1139" s="18"/>
      <c r="F1139" s="11" t="s">
        <v>3734</v>
      </c>
    </row>
    <row r="1140" spans="1:6" ht="17.25" customHeight="1" x14ac:dyDescent="0.25">
      <c r="A1140" s="8">
        <v>1130</v>
      </c>
      <c r="B1140" s="11" t="s">
        <v>4806</v>
      </c>
      <c r="C1140" s="14" t="s">
        <v>2581</v>
      </c>
      <c r="D1140" s="18" t="s">
        <v>314</v>
      </c>
      <c r="E1140" s="18"/>
      <c r="F1140" s="11" t="s">
        <v>3734</v>
      </c>
    </row>
    <row r="1141" spans="1:6" ht="17.25" customHeight="1" x14ac:dyDescent="0.25">
      <c r="A1141" s="8">
        <v>1131</v>
      </c>
      <c r="B1141" s="9" t="s">
        <v>4898</v>
      </c>
      <c r="C1141" s="16" t="s">
        <v>2576</v>
      </c>
      <c r="D1141" s="17" t="s">
        <v>51</v>
      </c>
      <c r="E1141" s="17"/>
      <c r="F1141" s="10" t="s">
        <v>3734</v>
      </c>
    </row>
    <row r="1142" spans="1:6" ht="17.25" customHeight="1" x14ac:dyDescent="0.25">
      <c r="A1142" s="8">
        <v>1132</v>
      </c>
      <c r="B1142" s="9">
        <v>101000839</v>
      </c>
      <c r="C1142" s="16" t="s">
        <v>3005</v>
      </c>
      <c r="D1142" s="17" t="s">
        <v>4995</v>
      </c>
      <c r="E1142" s="17"/>
      <c r="F1142" s="10" t="s">
        <v>3734</v>
      </c>
    </row>
    <row r="1143" spans="1:6" ht="17.25" customHeight="1" x14ac:dyDescent="0.25">
      <c r="A1143" s="8">
        <v>1133</v>
      </c>
      <c r="B1143" s="9">
        <v>101025598</v>
      </c>
      <c r="C1143" s="16" t="s">
        <v>1362</v>
      </c>
      <c r="D1143" s="17" t="s">
        <v>4996</v>
      </c>
      <c r="E1143" s="17"/>
      <c r="F1143" s="10" t="s">
        <v>3734</v>
      </c>
    </row>
    <row r="1144" spans="1:6" ht="17.25" customHeight="1" x14ac:dyDescent="0.25">
      <c r="A1144" s="8">
        <v>1134</v>
      </c>
      <c r="B1144" s="9">
        <v>101003656</v>
      </c>
      <c r="C1144" s="16" t="s">
        <v>2844</v>
      </c>
      <c r="D1144" s="17" t="s">
        <v>179</v>
      </c>
      <c r="E1144" s="17" t="s">
        <v>111</v>
      </c>
      <c r="F1144" s="10" t="s">
        <v>3734</v>
      </c>
    </row>
    <row r="1145" spans="1:6" ht="17.25" customHeight="1" x14ac:dyDescent="0.25">
      <c r="A1145" s="8">
        <v>1135</v>
      </c>
      <c r="B1145" s="9">
        <v>101012798</v>
      </c>
      <c r="C1145" s="16" t="s">
        <v>3057</v>
      </c>
      <c r="D1145" s="17" t="s">
        <v>1104</v>
      </c>
      <c r="E1145" s="17" t="s">
        <v>24</v>
      </c>
      <c r="F1145" s="10" t="s">
        <v>3734</v>
      </c>
    </row>
    <row r="1146" spans="1:6" ht="17.25" customHeight="1" x14ac:dyDescent="0.25">
      <c r="A1146" s="8">
        <v>1136</v>
      </c>
      <c r="B1146" s="9">
        <v>101027081</v>
      </c>
      <c r="C1146" s="16" t="s">
        <v>2619</v>
      </c>
      <c r="D1146" s="17" t="s">
        <v>193</v>
      </c>
      <c r="E1146" s="17" t="s">
        <v>179</v>
      </c>
      <c r="F1146" s="10" t="s">
        <v>3734</v>
      </c>
    </row>
    <row r="1147" spans="1:6" ht="17.25" customHeight="1" x14ac:dyDescent="0.25">
      <c r="A1147" s="8">
        <v>1137</v>
      </c>
      <c r="B1147" s="11">
        <v>101024559</v>
      </c>
      <c r="C1147" s="14" t="s">
        <v>2697</v>
      </c>
      <c r="D1147" s="18" t="s">
        <v>111</v>
      </c>
      <c r="E1147" s="18"/>
      <c r="F1147" s="11" t="s">
        <v>3739</v>
      </c>
    </row>
    <row r="1148" spans="1:6" ht="17.25" customHeight="1" x14ac:dyDescent="0.25">
      <c r="A1148" s="8">
        <v>1138</v>
      </c>
      <c r="B1148" s="11">
        <v>111001295</v>
      </c>
      <c r="C1148" s="14" t="s">
        <v>2694</v>
      </c>
      <c r="D1148" s="18" t="s">
        <v>29</v>
      </c>
      <c r="E1148" s="18"/>
      <c r="F1148" s="11" t="s">
        <v>3739</v>
      </c>
    </row>
    <row r="1149" spans="1:6" ht="17.25" customHeight="1" x14ac:dyDescent="0.25">
      <c r="A1149" s="8">
        <v>1139</v>
      </c>
      <c r="B1149" s="11">
        <v>111001682</v>
      </c>
      <c r="C1149" s="14" t="s">
        <v>2683</v>
      </c>
      <c r="D1149" s="18" t="s">
        <v>42</v>
      </c>
      <c r="E1149" s="18"/>
      <c r="F1149" s="11" t="s">
        <v>3739</v>
      </c>
    </row>
    <row r="1150" spans="1:6" ht="17.25" customHeight="1" x14ac:dyDescent="0.25">
      <c r="A1150" s="8">
        <v>1140</v>
      </c>
      <c r="B1150" s="11">
        <v>111009539</v>
      </c>
      <c r="C1150" s="14" t="s">
        <v>2699</v>
      </c>
      <c r="D1150" s="18" t="s">
        <v>321</v>
      </c>
      <c r="E1150" s="18"/>
      <c r="F1150" s="11" t="s">
        <v>3739</v>
      </c>
    </row>
    <row r="1151" spans="1:6" ht="17.25" customHeight="1" x14ac:dyDescent="0.25">
      <c r="A1151" s="8">
        <v>1141</v>
      </c>
      <c r="B1151" s="11">
        <v>111004946</v>
      </c>
      <c r="C1151" s="14" t="s">
        <v>2684</v>
      </c>
      <c r="D1151" s="18" t="s">
        <v>111</v>
      </c>
      <c r="E1151" s="18"/>
      <c r="F1151" s="11" t="s">
        <v>3739</v>
      </c>
    </row>
    <row r="1152" spans="1:6" ht="17.25" customHeight="1" x14ac:dyDescent="0.25">
      <c r="A1152" s="8">
        <v>1142</v>
      </c>
      <c r="B1152" s="11">
        <v>111010658</v>
      </c>
      <c r="C1152" s="14" t="s">
        <v>2794</v>
      </c>
      <c r="D1152" s="18" t="s">
        <v>7</v>
      </c>
      <c r="E1152" s="18"/>
      <c r="F1152" s="11" t="s">
        <v>3739</v>
      </c>
    </row>
    <row r="1153" spans="1:6" ht="17.25" customHeight="1" x14ac:dyDescent="0.25">
      <c r="A1153" s="8">
        <v>1143</v>
      </c>
      <c r="B1153" s="11">
        <v>111010344</v>
      </c>
      <c r="C1153" s="14" t="s">
        <v>3741</v>
      </c>
      <c r="D1153" s="18" t="s">
        <v>143</v>
      </c>
      <c r="E1153" s="18"/>
      <c r="F1153" s="11" t="s">
        <v>3739</v>
      </c>
    </row>
    <row r="1154" spans="1:6" ht="17.25" customHeight="1" x14ac:dyDescent="0.25">
      <c r="A1154" s="8">
        <v>1144</v>
      </c>
      <c r="B1154" s="11">
        <v>111004960</v>
      </c>
      <c r="C1154" s="14" t="s">
        <v>2693</v>
      </c>
      <c r="D1154" s="18" t="s">
        <v>20</v>
      </c>
      <c r="E1154" s="18"/>
      <c r="F1154" s="11" t="s">
        <v>3739</v>
      </c>
    </row>
    <row r="1155" spans="1:6" ht="17.25" customHeight="1" x14ac:dyDescent="0.25">
      <c r="A1155" s="8">
        <v>1145</v>
      </c>
      <c r="B1155" s="11">
        <v>101028663</v>
      </c>
      <c r="C1155" s="14" t="s">
        <v>3859</v>
      </c>
      <c r="D1155" s="18" t="s">
        <v>686</v>
      </c>
      <c r="E1155" s="18"/>
      <c r="F1155" s="11" t="s">
        <v>3739</v>
      </c>
    </row>
    <row r="1156" spans="1:6" ht="17.25" customHeight="1" x14ac:dyDescent="0.25">
      <c r="A1156" s="8">
        <v>1146</v>
      </c>
      <c r="B1156" s="11">
        <v>101029120</v>
      </c>
      <c r="C1156" s="14" t="s">
        <v>3851</v>
      </c>
      <c r="D1156" s="18" t="s">
        <v>34</v>
      </c>
      <c r="E1156" s="18"/>
      <c r="F1156" s="11" t="s">
        <v>3739</v>
      </c>
    </row>
    <row r="1157" spans="1:6" ht="17.25" customHeight="1" x14ac:dyDescent="0.25">
      <c r="A1157" s="8">
        <v>1147</v>
      </c>
      <c r="B1157" s="11">
        <v>101029337</v>
      </c>
      <c r="C1157" s="14" t="s">
        <v>3860</v>
      </c>
      <c r="D1157" s="18" t="s">
        <v>1499</v>
      </c>
      <c r="E1157" s="18"/>
      <c r="F1157" s="11" t="s">
        <v>3739</v>
      </c>
    </row>
    <row r="1158" spans="1:6" ht="17.25" customHeight="1" x14ac:dyDescent="0.25">
      <c r="A1158" s="8">
        <v>1148</v>
      </c>
      <c r="B1158" s="9">
        <v>101029545</v>
      </c>
      <c r="C1158" s="16" t="s">
        <v>3858</v>
      </c>
      <c r="D1158" s="17" t="s">
        <v>103</v>
      </c>
      <c r="E1158" s="17"/>
      <c r="F1158" s="10" t="s">
        <v>3739</v>
      </c>
    </row>
    <row r="1159" spans="1:6" ht="17.25" customHeight="1" x14ac:dyDescent="0.25">
      <c r="A1159" s="8">
        <v>1149</v>
      </c>
      <c r="B1159" s="9">
        <v>102003128</v>
      </c>
      <c r="C1159" s="16" t="s">
        <v>2718</v>
      </c>
      <c r="D1159" s="17" t="s">
        <v>22</v>
      </c>
      <c r="E1159" s="17"/>
      <c r="F1159" s="10" t="s">
        <v>3739</v>
      </c>
    </row>
    <row r="1160" spans="1:6" ht="17.25" customHeight="1" x14ac:dyDescent="0.25">
      <c r="A1160" s="8">
        <v>1150</v>
      </c>
      <c r="B1160" s="9">
        <v>102003129</v>
      </c>
      <c r="C1160" s="16" t="s">
        <v>2718</v>
      </c>
      <c r="D1160" s="17" t="s">
        <v>25</v>
      </c>
      <c r="E1160" s="17"/>
      <c r="F1160" s="10" t="s">
        <v>3739</v>
      </c>
    </row>
    <row r="1161" spans="1:6" ht="17.25" customHeight="1" x14ac:dyDescent="0.25">
      <c r="A1161" s="8">
        <v>1151</v>
      </c>
      <c r="B1161" s="9">
        <v>102003425</v>
      </c>
      <c r="C1161" s="16" t="s">
        <v>2718</v>
      </c>
      <c r="D1161" s="17" t="s">
        <v>203</v>
      </c>
      <c r="E1161" s="17"/>
      <c r="F1161" s="10" t="s">
        <v>3739</v>
      </c>
    </row>
    <row r="1162" spans="1:6" ht="17.25" customHeight="1" x14ac:dyDescent="0.25">
      <c r="A1162" s="8">
        <v>1152</v>
      </c>
      <c r="B1162" s="9">
        <v>101001104</v>
      </c>
      <c r="C1162" s="16" t="s">
        <v>2713</v>
      </c>
      <c r="D1162" s="17" t="s">
        <v>34</v>
      </c>
      <c r="E1162" s="17"/>
      <c r="F1162" s="10" t="s">
        <v>3739</v>
      </c>
    </row>
    <row r="1163" spans="1:6" ht="17.25" customHeight="1" x14ac:dyDescent="0.25">
      <c r="A1163" s="8">
        <v>1153</v>
      </c>
      <c r="B1163" s="11">
        <v>101012338</v>
      </c>
      <c r="C1163" s="14" t="s">
        <v>3987</v>
      </c>
      <c r="D1163" s="18" t="s">
        <v>329</v>
      </c>
      <c r="E1163" s="18"/>
      <c r="F1163" s="11" t="s">
        <v>3739</v>
      </c>
    </row>
    <row r="1164" spans="1:6" ht="17.25" customHeight="1" x14ac:dyDescent="0.25">
      <c r="A1164" s="8">
        <v>1154</v>
      </c>
      <c r="B1164" s="11">
        <v>101008835</v>
      </c>
      <c r="C1164" s="14" t="s">
        <v>3988</v>
      </c>
      <c r="D1164" s="18" t="s">
        <v>34</v>
      </c>
      <c r="E1164" s="18"/>
      <c r="F1164" s="11" t="s">
        <v>3739</v>
      </c>
    </row>
    <row r="1165" spans="1:6" ht="17.25" customHeight="1" x14ac:dyDescent="0.25">
      <c r="A1165" s="8">
        <v>1155</v>
      </c>
      <c r="B1165" s="11">
        <v>101008304</v>
      </c>
      <c r="C1165" s="14" t="s">
        <v>3989</v>
      </c>
      <c r="D1165" s="18" t="s">
        <v>34</v>
      </c>
      <c r="E1165" s="18"/>
      <c r="F1165" s="11" t="s">
        <v>3739</v>
      </c>
    </row>
    <row r="1166" spans="1:6" ht="17.25" customHeight="1" x14ac:dyDescent="0.25">
      <c r="A1166" s="8">
        <v>1156</v>
      </c>
      <c r="B1166" s="11">
        <v>101004047</v>
      </c>
      <c r="C1166" s="14" t="s">
        <v>3990</v>
      </c>
      <c r="D1166" s="18"/>
      <c r="E1166" s="18"/>
      <c r="F1166" s="11" t="s">
        <v>3739</v>
      </c>
    </row>
    <row r="1167" spans="1:6" ht="17.25" customHeight="1" x14ac:dyDescent="0.25">
      <c r="A1167" s="8">
        <v>1157</v>
      </c>
      <c r="B1167" s="11">
        <v>101018819</v>
      </c>
      <c r="C1167" s="14" t="s">
        <v>4070</v>
      </c>
      <c r="D1167" s="18" t="s">
        <v>16</v>
      </c>
      <c r="E1167" s="18"/>
      <c r="F1167" s="11" t="s">
        <v>3739</v>
      </c>
    </row>
    <row r="1168" spans="1:6" ht="17.25" customHeight="1" x14ac:dyDescent="0.25">
      <c r="A1168" s="8">
        <v>1158</v>
      </c>
      <c r="B1168" s="11">
        <v>101021717</v>
      </c>
      <c r="C1168" s="14" t="s">
        <v>4070</v>
      </c>
      <c r="D1168" s="18" t="s">
        <v>79</v>
      </c>
      <c r="E1168" s="18"/>
      <c r="F1168" s="11" t="s">
        <v>3739</v>
      </c>
    </row>
    <row r="1169" spans="1:6" ht="17.25" customHeight="1" x14ac:dyDescent="0.25">
      <c r="A1169" s="8">
        <v>1159</v>
      </c>
      <c r="B1169" s="11">
        <v>101001386</v>
      </c>
      <c r="C1169" s="14" t="s">
        <v>2610</v>
      </c>
      <c r="D1169" s="18" t="s">
        <v>192</v>
      </c>
      <c r="E1169" s="18"/>
      <c r="F1169" s="11" t="s">
        <v>3739</v>
      </c>
    </row>
    <row r="1170" spans="1:6" ht="17.25" customHeight="1" x14ac:dyDescent="0.25">
      <c r="A1170" s="8">
        <v>1160</v>
      </c>
      <c r="B1170" s="11">
        <v>101007079</v>
      </c>
      <c r="C1170" s="14" t="s">
        <v>2610</v>
      </c>
      <c r="D1170" s="18" t="s">
        <v>20</v>
      </c>
      <c r="E1170" s="18"/>
      <c r="F1170" s="11" t="s">
        <v>3739</v>
      </c>
    </row>
    <row r="1171" spans="1:6" ht="17.25" customHeight="1" x14ac:dyDescent="0.25">
      <c r="A1171" s="8">
        <v>1161</v>
      </c>
      <c r="B1171" s="11">
        <v>101009716</v>
      </c>
      <c r="C1171" s="14" t="s">
        <v>4121</v>
      </c>
      <c r="D1171" s="18" t="s">
        <v>34</v>
      </c>
      <c r="E1171" s="18"/>
      <c r="F1171" s="11" t="s">
        <v>3739</v>
      </c>
    </row>
    <row r="1172" spans="1:6" ht="17.25" customHeight="1" x14ac:dyDescent="0.25">
      <c r="A1172" s="8">
        <v>1162</v>
      </c>
      <c r="B1172" s="11">
        <v>101012242</v>
      </c>
      <c r="C1172" s="14" t="s">
        <v>4122</v>
      </c>
      <c r="D1172" s="18" t="s">
        <v>20</v>
      </c>
      <c r="E1172" s="18"/>
      <c r="F1172" s="11" t="s">
        <v>3739</v>
      </c>
    </row>
    <row r="1173" spans="1:6" ht="17.25" customHeight="1" x14ac:dyDescent="0.25">
      <c r="A1173" s="8">
        <v>1163</v>
      </c>
      <c r="B1173" s="11">
        <v>101012464</v>
      </c>
      <c r="C1173" s="14" t="s">
        <v>4122</v>
      </c>
      <c r="D1173" s="18" t="s">
        <v>51</v>
      </c>
      <c r="E1173" s="18"/>
      <c r="F1173" s="11" t="s">
        <v>3739</v>
      </c>
    </row>
    <row r="1174" spans="1:6" ht="17.25" customHeight="1" x14ac:dyDescent="0.25">
      <c r="A1174" s="8">
        <v>1164</v>
      </c>
      <c r="B1174" s="11">
        <v>101007133</v>
      </c>
      <c r="C1174" s="14" t="s">
        <v>4123</v>
      </c>
      <c r="D1174" s="18" t="s">
        <v>916</v>
      </c>
      <c r="E1174" s="18"/>
      <c r="F1174" s="11" t="s">
        <v>3739</v>
      </c>
    </row>
    <row r="1175" spans="1:6" ht="17.25" customHeight="1" x14ac:dyDescent="0.25">
      <c r="A1175" s="8">
        <v>1165</v>
      </c>
      <c r="B1175" s="11" t="s">
        <v>4187</v>
      </c>
      <c r="C1175" s="14" t="s">
        <v>2765</v>
      </c>
      <c r="D1175" s="18" t="s">
        <v>695</v>
      </c>
      <c r="E1175" s="18"/>
      <c r="F1175" s="11" t="s">
        <v>3739</v>
      </c>
    </row>
    <row r="1176" spans="1:6" ht="17.25" customHeight="1" x14ac:dyDescent="0.25">
      <c r="A1176" s="8">
        <v>1166</v>
      </c>
      <c r="B1176" s="9" t="s">
        <v>4188</v>
      </c>
      <c r="C1176" s="16" t="s">
        <v>2765</v>
      </c>
      <c r="D1176" s="17" t="s">
        <v>276</v>
      </c>
      <c r="E1176" s="17"/>
      <c r="F1176" s="10" t="s">
        <v>3739</v>
      </c>
    </row>
    <row r="1177" spans="1:6" ht="17.25" customHeight="1" x14ac:dyDescent="0.25">
      <c r="A1177" s="8">
        <v>1167</v>
      </c>
      <c r="B1177" s="9" t="s">
        <v>4189</v>
      </c>
      <c r="C1177" s="16" t="s">
        <v>2765</v>
      </c>
      <c r="D1177" s="17" t="s">
        <v>90</v>
      </c>
      <c r="E1177" s="17"/>
      <c r="F1177" s="10" t="s">
        <v>3739</v>
      </c>
    </row>
    <row r="1178" spans="1:6" ht="17.25" customHeight="1" x14ac:dyDescent="0.25">
      <c r="A1178" s="8">
        <v>1168</v>
      </c>
      <c r="B1178" s="9" t="s">
        <v>4190</v>
      </c>
      <c r="C1178" s="16" t="s">
        <v>2765</v>
      </c>
      <c r="D1178" s="17" t="s">
        <v>210</v>
      </c>
      <c r="E1178" s="17"/>
      <c r="F1178" s="10" t="s">
        <v>3739</v>
      </c>
    </row>
    <row r="1179" spans="1:6" ht="17.25" customHeight="1" x14ac:dyDescent="0.25">
      <c r="A1179" s="8">
        <v>1169</v>
      </c>
      <c r="B1179" s="9">
        <v>101001231</v>
      </c>
      <c r="C1179" s="16" t="s">
        <v>5006</v>
      </c>
      <c r="D1179" s="19">
        <v>75</v>
      </c>
      <c r="E1179" s="17"/>
      <c r="F1179" s="10" t="s">
        <v>3739</v>
      </c>
    </row>
    <row r="1180" spans="1:6" ht="17.25" customHeight="1" x14ac:dyDescent="0.25">
      <c r="A1180" s="8">
        <v>1170</v>
      </c>
      <c r="B1180" s="9" t="s">
        <v>4511</v>
      </c>
      <c r="C1180" s="16" t="s">
        <v>2586</v>
      </c>
      <c r="D1180" s="17" t="s">
        <v>253</v>
      </c>
      <c r="E1180" s="17"/>
      <c r="F1180" s="10" t="s">
        <v>3739</v>
      </c>
    </row>
    <row r="1181" spans="1:6" ht="17.25" customHeight="1" x14ac:dyDescent="0.25">
      <c r="A1181" s="8">
        <v>1171</v>
      </c>
      <c r="B1181" s="9" t="s">
        <v>4512</v>
      </c>
      <c r="C1181" s="16" t="s">
        <v>2586</v>
      </c>
      <c r="D1181" s="17" t="s">
        <v>403</v>
      </c>
      <c r="E1181" s="17"/>
      <c r="F1181" s="10" t="s">
        <v>3739</v>
      </c>
    </row>
    <row r="1182" spans="1:6" ht="17.25" customHeight="1" x14ac:dyDescent="0.25">
      <c r="A1182" s="8">
        <v>1172</v>
      </c>
      <c r="B1182" s="9" t="s">
        <v>4513</v>
      </c>
      <c r="C1182" s="16" t="s">
        <v>2586</v>
      </c>
      <c r="D1182" s="17" t="s">
        <v>17</v>
      </c>
      <c r="E1182" s="17"/>
      <c r="F1182" s="10" t="s">
        <v>3739</v>
      </c>
    </row>
    <row r="1183" spans="1:6" ht="17.25" customHeight="1" x14ac:dyDescent="0.25">
      <c r="A1183" s="8">
        <v>1173</v>
      </c>
      <c r="B1183" s="9">
        <v>101022938</v>
      </c>
      <c r="C1183" s="16" t="s">
        <v>2882</v>
      </c>
      <c r="D1183" s="17" t="s">
        <v>4560</v>
      </c>
      <c r="E1183" s="17"/>
      <c r="F1183" s="10" t="s">
        <v>3739</v>
      </c>
    </row>
    <row r="1184" spans="1:6" ht="17.25" customHeight="1" x14ac:dyDescent="0.25">
      <c r="A1184" s="8">
        <v>1174</v>
      </c>
      <c r="B1184" s="9">
        <v>101005122</v>
      </c>
      <c r="C1184" s="16" t="s">
        <v>2573</v>
      </c>
      <c r="D1184" s="17" t="s">
        <v>113</v>
      </c>
      <c r="E1184" s="17"/>
      <c r="F1184" s="10" t="s">
        <v>3739</v>
      </c>
    </row>
    <row r="1185" spans="1:6" ht="17.25" customHeight="1" x14ac:dyDescent="0.25">
      <c r="A1185" s="8">
        <v>1175</v>
      </c>
      <c r="B1185" s="9">
        <v>101009952</v>
      </c>
      <c r="C1185" s="16" t="s">
        <v>2573</v>
      </c>
      <c r="D1185" s="17" t="s">
        <v>348</v>
      </c>
      <c r="E1185" s="17"/>
      <c r="F1185" s="10" t="s">
        <v>3739</v>
      </c>
    </row>
    <row r="1186" spans="1:6" ht="17.25" customHeight="1" x14ac:dyDescent="0.25">
      <c r="A1186" s="8">
        <v>1176</v>
      </c>
      <c r="B1186" s="9">
        <v>101016356</v>
      </c>
      <c r="C1186" s="16" t="s">
        <v>2573</v>
      </c>
      <c r="D1186" s="17" t="s">
        <v>77</v>
      </c>
      <c r="E1186" s="17"/>
      <c r="F1186" s="10" t="s">
        <v>3739</v>
      </c>
    </row>
    <row r="1187" spans="1:6" ht="17.25" customHeight="1" x14ac:dyDescent="0.25">
      <c r="A1187" s="8">
        <v>1177</v>
      </c>
      <c r="B1187" s="11" t="s">
        <v>4635</v>
      </c>
      <c r="C1187" s="14" t="s">
        <v>2554</v>
      </c>
      <c r="D1187" s="18" t="s">
        <v>29</v>
      </c>
      <c r="E1187" s="18"/>
      <c r="F1187" s="11" t="s">
        <v>3739</v>
      </c>
    </row>
    <row r="1188" spans="1:6" ht="17.25" customHeight="1" x14ac:dyDescent="0.25">
      <c r="A1188" s="8">
        <v>1178</v>
      </c>
      <c r="B1188" s="11" t="s">
        <v>4636</v>
      </c>
      <c r="C1188" s="14" t="s">
        <v>2590</v>
      </c>
      <c r="D1188" s="18" t="s">
        <v>182</v>
      </c>
      <c r="E1188" s="18"/>
      <c r="F1188" s="11" t="s">
        <v>3739</v>
      </c>
    </row>
    <row r="1189" spans="1:6" ht="17.25" customHeight="1" x14ac:dyDescent="0.25">
      <c r="A1189" s="8">
        <v>1179</v>
      </c>
      <c r="B1189" s="11" t="s">
        <v>4637</v>
      </c>
      <c r="C1189" s="14" t="s">
        <v>2554</v>
      </c>
      <c r="D1189" s="18" t="s">
        <v>81</v>
      </c>
      <c r="E1189" s="18"/>
      <c r="F1189" s="11" t="s">
        <v>3739</v>
      </c>
    </row>
    <row r="1190" spans="1:6" ht="17.25" customHeight="1" x14ac:dyDescent="0.25">
      <c r="A1190" s="8">
        <v>1180</v>
      </c>
      <c r="B1190" s="11" t="s">
        <v>4638</v>
      </c>
      <c r="C1190" s="14" t="s">
        <v>2860</v>
      </c>
      <c r="D1190" s="18" t="s">
        <v>31</v>
      </c>
      <c r="E1190" s="18"/>
      <c r="F1190" s="11" t="s">
        <v>3739</v>
      </c>
    </row>
    <row r="1191" spans="1:6" ht="17.25" customHeight="1" x14ac:dyDescent="0.25">
      <c r="A1191" s="8">
        <v>1181</v>
      </c>
      <c r="B1191" s="11" t="s">
        <v>4807</v>
      </c>
      <c r="C1191" s="14" t="s">
        <v>2571</v>
      </c>
      <c r="D1191" s="18" t="s">
        <v>124</v>
      </c>
      <c r="E1191" s="18"/>
      <c r="F1191" s="11" t="s">
        <v>3739</v>
      </c>
    </row>
    <row r="1192" spans="1:6" ht="17.25" customHeight="1" x14ac:dyDescent="0.25">
      <c r="A1192" s="8">
        <v>1182</v>
      </c>
      <c r="B1192" s="11" t="s">
        <v>4808</v>
      </c>
      <c r="C1192" s="14" t="s">
        <v>2630</v>
      </c>
      <c r="D1192" s="18" t="s">
        <v>4810</v>
      </c>
      <c r="E1192" s="18"/>
      <c r="F1192" s="11" t="s">
        <v>3739</v>
      </c>
    </row>
    <row r="1193" spans="1:6" ht="17.25" customHeight="1" x14ac:dyDescent="0.25">
      <c r="A1193" s="8">
        <v>1183</v>
      </c>
      <c r="B1193" s="11" t="s">
        <v>4811</v>
      </c>
      <c r="C1193" s="14" t="s">
        <v>2579</v>
      </c>
      <c r="D1193" s="18" t="s">
        <v>25</v>
      </c>
      <c r="E1193" s="18"/>
      <c r="F1193" s="11" t="s">
        <v>3739</v>
      </c>
    </row>
    <row r="1194" spans="1:6" ht="17.25" customHeight="1" x14ac:dyDescent="0.25">
      <c r="A1194" s="8">
        <v>1184</v>
      </c>
      <c r="B1194" s="11" t="s">
        <v>4812</v>
      </c>
      <c r="C1194" s="14" t="s">
        <v>2628</v>
      </c>
      <c r="D1194" s="18" t="s">
        <v>45</v>
      </c>
      <c r="E1194" s="18"/>
      <c r="F1194" s="11" t="s">
        <v>3739</v>
      </c>
    </row>
    <row r="1195" spans="1:6" ht="17.25" customHeight="1" x14ac:dyDescent="0.25">
      <c r="A1195" s="8">
        <v>1185</v>
      </c>
      <c r="B1195" s="9" t="s">
        <v>4899</v>
      </c>
      <c r="C1195" s="16" t="s">
        <v>2576</v>
      </c>
      <c r="D1195" s="17" t="s">
        <v>4903</v>
      </c>
      <c r="E1195" s="17"/>
      <c r="F1195" s="10" t="s">
        <v>3739</v>
      </c>
    </row>
    <row r="1196" spans="1:6" ht="17.25" customHeight="1" x14ac:dyDescent="0.25">
      <c r="A1196" s="8">
        <v>1186</v>
      </c>
      <c r="B1196" s="11" t="s">
        <v>4900</v>
      </c>
      <c r="C1196" s="14" t="s">
        <v>2576</v>
      </c>
      <c r="D1196" s="18" t="s">
        <v>500</v>
      </c>
      <c r="E1196" s="18"/>
      <c r="F1196" s="11" t="s">
        <v>3739</v>
      </c>
    </row>
    <row r="1197" spans="1:6" ht="17.25" customHeight="1" x14ac:dyDescent="0.25">
      <c r="A1197" s="8">
        <v>1187</v>
      </c>
      <c r="B1197" s="11" t="s">
        <v>4901</v>
      </c>
      <c r="C1197" s="14" t="s">
        <v>2576</v>
      </c>
      <c r="D1197" s="18" t="s">
        <v>362</v>
      </c>
      <c r="E1197" s="18"/>
      <c r="F1197" s="11" t="s">
        <v>3739</v>
      </c>
    </row>
    <row r="1198" spans="1:6" ht="17.25" customHeight="1" x14ac:dyDescent="0.25">
      <c r="A1198" s="8">
        <v>1188</v>
      </c>
      <c r="B1198" s="11" t="s">
        <v>4902</v>
      </c>
      <c r="C1198" s="14" t="s">
        <v>2576</v>
      </c>
      <c r="D1198" s="18" t="s">
        <v>16</v>
      </c>
      <c r="E1198" s="18"/>
      <c r="F1198" s="11" t="s">
        <v>3739</v>
      </c>
    </row>
    <row r="1199" spans="1:6" ht="17.25" customHeight="1" x14ac:dyDescent="0.25">
      <c r="A1199" s="8">
        <v>1189</v>
      </c>
      <c r="B1199" s="9">
        <v>101001184</v>
      </c>
      <c r="C1199" s="16" t="s">
        <v>3005</v>
      </c>
      <c r="D1199" s="19" t="s">
        <v>250</v>
      </c>
      <c r="E1199" s="17" t="s">
        <v>79</v>
      </c>
      <c r="F1199" s="10" t="s">
        <v>3739</v>
      </c>
    </row>
    <row r="1200" spans="1:6" ht="17.25" customHeight="1" x14ac:dyDescent="0.25">
      <c r="A1200" s="8">
        <v>1190</v>
      </c>
      <c r="B1200" s="9">
        <v>101001189</v>
      </c>
      <c r="C1200" s="16" t="s">
        <v>3005</v>
      </c>
      <c r="D1200" s="17" t="s">
        <v>250</v>
      </c>
      <c r="E1200" s="17" t="s">
        <v>141</v>
      </c>
      <c r="F1200" s="10" t="s">
        <v>3739</v>
      </c>
    </row>
    <row r="1201" spans="1:6" ht="17.25" customHeight="1" x14ac:dyDescent="0.25">
      <c r="A1201" s="8">
        <v>1191</v>
      </c>
      <c r="B1201" s="9">
        <v>101001190</v>
      </c>
      <c r="C1201" s="16" t="s">
        <v>3005</v>
      </c>
      <c r="D1201" s="17" t="s">
        <v>250</v>
      </c>
      <c r="E1201" s="17" t="s">
        <v>111</v>
      </c>
      <c r="F1201" s="10" t="s">
        <v>3739</v>
      </c>
    </row>
    <row r="1202" spans="1:6" ht="17.25" customHeight="1" x14ac:dyDescent="0.25">
      <c r="A1202" s="8">
        <v>1192</v>
      </c>
      <c r="B1202" s="11">
        <v>101000162</v>
      </c>
      <c r="C1202" s="14" t="s">
        <v>2630</v>
      </c>
      <c r="D1202" s="18" t="s">
        <v>99</v>
      </c>
      <c r="E1202" s="18" t="s">
        <v>97</v>
      </c>
      <c r="F1202" s="11" t="s">
        <v>3739</v>
      </c>
    </row>
    <row r="1203" spans="1:6" ht="17.25" customHeight="1" x14ac:dyDescent="0.25">
      <c r="A1203" s="8">
        <v>1193</v>
      </c>
      <c r="B1203" s="11">
        <v>111001455</v>
      </c>
      <c r="C1203" s="14" t="s">
        <v>2774</v>
      </c>
      <c r="D1203" s="18" t="s">
        <v>73</v>
      </c>
      <c r="E1203" s="18" t="s">
        <v>34</v>
      </c>
      <c r="F1203" s="11" t="s">
        <v>3745</v>
      </c>
    </row>
    <row r="1204" spans="1:6" ht="17.25" customHeight="1" x14ac:dyDescent="0.25">
      <c r="A1204" s="8">
        <v>1194</v>
      </c>
      <c r="B1204" s="11">
        <v>111010102</v>
      </c>
      <c r="C1204" s="14" t="s">
        <v>2793</v>
      </c>
      <c r="D1204" s="18" t="s">
        <v>1422</v>
      </c>
      <c r="E1204" s="18" t="s">
        <v>3742</v>
      </c>
      <c r="F1204" s="11" t="s">
        <v>3745</v>
      </c>
    </row>
    <row r="1205" spans="1:6" ht="17.25" customHeight="1" x14ac:dyDescent="0.25">
      <c r="A1205" s="8">
        <v>1195</v>
      </c>
      <c r="B1205" s="11">
        <v>111003607</v>
      </c>
      <c r="C1205" s="14" t="s">
        <v>2787</v>
      </c>
      <c r="D1205" s="18" t="s">
        <v>3743</v>
      </c>
      <c r="E1205" s="18"/>
      <c r="F1205" s="11" t="s">
        <v>3745</v>
      </c>
    </row>
    <row r="1206" spans="1:6" ht="17.25" customHeight="1" x14ac:dyDescent="0.25">
      <c r="A1206" s="8">
        <v>1196</v>
      </c>
      <c r="B1206" s="11">
        <v>111009913</v>
      </c>
      <c r="C1206" s="14" t="s">
        <v>2689</v>
      </c>
      <c r="D1206" s="18" t="s">
        <v>3773</v>
      </c>
      <c r="E1206" s="18"/>
      <c r="F1206" s="11" t="s">
        <v>3745</v>
      </c>
    </row>
    <row r="1207" spans="1:6" ht="17.25" customHeight="1" x14ac:dyDescent="0.25">
      <c r="A1207" s="8">
        <v>1197</v>
      </c>
      <c r="B1207" s="11">
        <v>111001646</v>
      </c>
      <c r="C1207" s="14" t="s">
        <v>2687</v>
      </c>
      <c r="D1207" s="18" t="s">
        <v>362</v>
      </c>
      <c r="E1207" s="18"/>
      <c r="F1207" s="11" t="s">
        <v>3745</v>
      </c>
    </row>
    <row r="1208" spans="1:6" ht="17.25" customHeight="1" x14ac:dyDescent="0.25">
      <c r="A1208" s="8">
        <v>1198</v>
      </c>
      <c r="B1208" s="11">
        <v>111006112</v>
      </c>
      <c r="C1208" s="14" t="s">
        <v>2394</v>
      </c>
      <c r="D1208" s="18" t="s">
        <v>77</v>
      </c>
      <c r="E1208" s="18"/>
      <c r="F1208" s="11" t="s">
        <v>3745</v>
      </c>
    </row>
    <row r="1209" spans="1:6" ht="17.25" customHeight="1" x14ac:dyDescent="0.25">
      <c r="A1209" s="8">
        <v>1199</v>
      </c>
      <c r="B1209" s="9">
        <v>111001111</v>
      </c>
      <c r="C1209" s="16" t="s">
        <v>3861</v>
      </c>
      <c r="D1209" s="17" t="s">
        <v>25</v>
      </c>
      <c r="E1209" s="17"/>
      <c r="F1209" s="10" t="s">
        <v>3745</v>
      </c>
    </row>
    <row r="1210" spans="1:6" ht="17.25" customHeight="1" x14ac:dyDescent="0.25">
      <c r="A1210" s="8">
        <v>1200</v>
      </c>
      <c r="B1210" s="9">
        <v>111001317</v>
      </c>
      <c r="C1210" s="16" t="s">
        <v>3864</v>
      </c>
      <c r="D1210" s="17" t="s">
        <v>29</v>
      </c>
      <c r="E1210" s="17"/>
      <c r="F1210" s="10" t="s">
        <v>3745</v>
      </c>
    </row>
    <row r="1211" spans="1:6" ht="17.25" customHeight="1" x14ac:dyDescent="0.25">
      <c r="A1211" s="8">
        <v>1201</v>
      </c>
      <c r="B1211" s="9">
        <v>111001782</v>
      </c>
      <c r="C1211" s="16" t="s">
        <v>3865</v>
      </c>
      <c r="D1211" s="17" t="s">
        <v>20</v>
      </c>
      <c r="E1211" s="17"/>
      <c r="F1211" s="10" t="s">
        <v>3745</v>
      </c>
    </row>
    <row r="1212" spans="1:6" ht="17.25" customHeight="1" x14ac:dyDescent="0.25">
      <c r="A1212" s="8">
        <v>1202</v>
      </c>
      <c r="B1212" s="9">
        <v>101001286</v>
      </c>
      <c r="C1212" s="16" t="s">
        <v>2713</v>
      </c>
      <c r="D1212" s="17" t="s">
        <v>73</v>
      </c>
      <c r="E1212" s="17"/>
      <c r="F1212" s="10" t="s">
        <v>3745</v>
      </c>
    </row>
    <row r="1213" spans="1:6" ht="17.25" customHeight="1" x14ac:dyDescent="0.25">
      <c r="A1213" s="8">
        <v>1203</v>
      </c>
      <c r="B1213" s="9">
        <v>101001778</v>
      </c>
      <c r="C1213" s="16" t="s">
        <v>2713</v>
      </c>
      <c r="D1213" s="17" t="s">
        <v>22</v>
      </c>
      <c r="E1213" s="17"/>
      <c r="F1213" s="10" t="s">
        <v>3745</v>
      </c>
    </row>
    <row r="1214" spans="1:6" ht="17.25" customHeight="1" x14ac:dyDescent="0.25">
      <c r="A1214" s="8">
        <v>1204</v>
      </c>
      <c r="B1214" s="9">
        <v>101001779</v>
      </c>
      <c r="C1214" s="16" t="s">
        <v>2713</v>
      </c>
      <c r="D1214" s="17" t="s">
        <v>56</v>
      </c>
      <c r="E1214" s="17"/>
      <c r="F1214" s="10" t="s">
        <v>3745</v>
      </c>
    </row>
    <row r="1215" spans="1:6" ht="17.25" customHeight="1" x14ac:dyDescent="0.25">
      <c r="A1215" s="8">
        <v>1205</v>
      </c>
      <c r="B1215" s="9">
        <v>101003819</v>
      </c>
      <c r="C1215" s="16" t="s">
        <v>3973</v>
      </c>
      <c r="D1215" s="17" t="s">
        <v>22</v>
      </c>
      <c r="E1215" s="17"/>
      <c r="F1215" s="10" t="s">
        <v>3745</v>
      </c>
    </row>
    <row r="1216" spans="1:6" ht="17.25" customHeight="1" x14ac:dyDescent="0.25">
      <c r="A1216" s="8">
        <v>1206</v>
      </c>
      <c r="B1216" s="9">
        <v>101004394</v>
      </c>
      <c r="C1216" s="16" t="s">
        <v>3973</v>
      </c>
      <c r="D1216" s="17" t="s">
        <v>35</v>
      </c>
      <c r="E1216" s="17"/>
      <c r="F1216" s="10" t="s">
        <v>3745</v>
      </c>
    </row>
    <row r="1217" spans="1:6" ht="17.25" customHeight="1" x14ac:dyDescent="0.25">
      <c r="A1217" s="8">
        <v>1207</v>
      </c>
      <c r="B1217" s="9">
        <v>101004871</v>
      </c>
      <c r="C1217" s="16" t="s">
        <v>3973</v>
      </c>
      <c r="D1217" s="17" t="s">
        <v>3978</v>
      </c>
      <c r="E1217" s="17"/>
      <c r="F1217" s="10" t="s">
        <v>3745</v>
      </c>
    </row>
    <row r="1218" spans="1:6" ht="17.25" customHeight="1" x14ac:dyDescent="0.25">
      <c r="A1218" s="8">
        <v>1208</v>
      </c>
      <c r="B1218" s="11">
        <v>101007418</v>
      </c>
      <c r="C1218" s="14" t="s">
        <v>2610</v>
      </c>
      <c r="D1218" s="18" t="s">
        <v>576</v>
      </c>
      <c r="E1218" s="18"/>
      <c r="F1218" s="11" t="s">
        <v>3745</v>
      </c>
    </row>
    <row r="1219" spans="1:6" ht="17.25" customHeight="1" x14ac:dyDescent="0.25">
      <c r="A1219" s="8">
        <v>1209</v>
      </c>
      <c r="B1219" s="11">
        <v>101009626</v>
      </c>
      <c r="C1219" s="14" t="s">
        <v>2610</v>
      </c>
      <c r="D1219" s="18" t="s">
        <v>350</v>
      </c>
      <c r="E1219" s="18"/>
      <c r="F1219" s="11" t="s">
        <v>3745</v>
      </c>
    </row>
    <row r="1220" spans="1:6" ht="17.25" customHeight="1" x14ac:dyDescent="0.25">
      <c r="A1220" s="8">
        <v>1210</v>
      </c>
      <c r="B1220" s="11">
        <v>101012358</v>
      </c>
      <c r="C1220" s="14" t="s">
        <v>2610</v>
      </c>
      <c r="D1220" s="18" t="s">
        <v>93</v>
      </c>
      <c r="E1220" s="18"/>
      <c r="F1220" s="11" t="s">
        <v>3745</v>
      </c>
    </row>
    <row r="1221" spans="1:6" ht="17.25" customHeight="1" x14ac:dyDescent="0.25">
      <c r="A1221" s="8">
        <v>1211</v>
      </c>
      <c r="B1221" s="11">
        <v>101008909</v>
      </c>
      <c r="C1221" s="14" t="s">
        <v>4123</v>
      </c>
      <c r="D1221" s="18" t="s">
        <v>141</v>
      </c>
      <c r="E1221" s="18"/>
      <c r="F1221" s="11" t="s">
        <v>3745</v>
      </c>
    </row>
    <row r="1222" spans="1:6" ht="17.25" customHeight="1" x14ac:dyDescent="0.25">
      <c r="A1222" s="8">
        <v>1212</v>
      </c>
      <c r="B1222" s="9">
        <v>101010632</v>
      </c>
      <c r="C1222" s="16" t="s">
        <v>4123</v>
      </c>
      <c r="D1222" s="17" t="s">
        <v>178</v>
      </c>
      <c r="E1222" s="17"/>
      <c r="F1222" s="10" t="s">
        <v>3745</v>
      </c>
    </row>
    <row r="1223" spans="1:6" ht="17.25" customHeight="1" x14ac:dyDescent="0.25">
      <c r="A1223" s="8">
        <v>1213</v>
      </c>
      <c r="B1223" s="9">
        <v>101010635</v>
      </c>
      <c r="C1223" s="16" t="s">
        <v>4123</v>
      </c>
      <c r="D1223" s="17" t="s">
        <v>4124</v>
      </c>
      <c r="E1223" s="17"/>
      <c r="F1223" s="10" t="s">
        <v>3745</v>
      </c>
    </row>
    <row r="1224" spans="1:6" ht="17.25" customHeight="1" x14ac:dyDescent="0.25">
      <c r="A1224" s="8">
        <v>1214</v>
      </c>
      <c r="B1224" s="9" t="s">
        <v>4191</v>
      </c>
      <c r="C1224" s="16" t="s">
        <v>2765</v>
      </c>
      <c r="D1224" s="17" t="s">
        <v>314</v>
      </c>
      <c r="E1224" s="17"/>
      <c r="F1224" s="10" t="s">
        <v>3745</v>
      </c>
    </row>
    <row r="1225" spans="1:6" ht="17.25" customHeight="1" x14ac:dyDescent="0.25">
      <c r="A1225" s="8">
        <v>1215</v>
      </c>
      <c r="B1225" s="9" t="s">
        <v>4192</v>
      </c>
      <c r="C1225" s="16" t="s">
        <v>2649</v>
      </c>
      <c r="D1225" s="17" t="s">
        <v>4193</v>
      </c>
      <c r="E1225" s="17"/>
      <c r="F1225" s="10" t="s">
        <v>3745</v>
      </c>
    </row>
    <row r="1226" spans="1:6" ht="17.25" customHeight="1" x14ac:dyDescent="0.25">
      <c r="A1226" s="8">
        <v>1216</v>
      </c>
      <c r="B1226" s="9" t="s">
        <v>4194</v>
      </c>
      <c r="C1226" s="16" t="s">
        <v>2649</v>
      </c>
      <c r="D1226" s="17" t="s">
        <v>137</v>
      </c>
      <c r="E1226" s="17"/>
      <c r="F1226" s="10" t="s">
        <v>3745</v>
      </c>
    </row>
    <row r="1227" spans="1:6" ht="17.25" customHeight="1" x14ac:dyDescent="0.25">
      <c r="A1227" s="8">
        <v>1217</v>
      </c>
      <c r="B1227" s="9" t="s">
        <v>4514</v>
      </c>
      <c r="C1227" s="16" t="s">
        <v>2586</v>
      </c>
      <c r="D1227" s="17" t="s">
        <v>43</v>
      </c>
      <c r="E1227" s="17"/>
      <c r="F1227" s="10" t="s">
        <v>3745</v>
      </c>
    </row>
    <row r="1228" spans="1:6" ht="17.25" customHeight="1" x14ac:dyDescent="0.25">
      <c r="A1228" s="8">
        <v>1218</v>
      </c>
      <c r="B1228" s="9" t="s">
        <v>4515</v>
      </c>
      <c r="C1228" s="16" t="s">
        <v>2586</v>
      </c>
      <c r="D1228" s="17" t="s">
        <v>183</v>
      </c>
      <c r="E1228" s="17"/>
      <c r="F1228" s="10" t="s">
        <v>3745</v>
      </c>
    </row>
    <row r="1229" spans="1:6" ht="17.25" customHeight="1" x14ac:dyDescent="0.25">
      <c r="A1229" s="8">
        <v>1219</v>
      </c>
      <c r="B1229" s="9" t="s">
        <v>4516</v>
      </c>
      <c r="C1229" s="16" t="s">
        <v>2586</v>
      </c>
      <c r="D1229" s="17" t="s">
        <v>4521</v>
      </c>
      <c r="E1229" s="17"/>
      <c r="F1229" s="10" t="s">
        <v>3745</v>
      </c>
    </row>
    <row r="1230" spans="1:6" ht="17.25" customHeight="1" x14ac:dyDescent="0.25">
      <c r="A1230" s="8">
        <v>1220</v>
      </c>
      <c r="B1230" s="11">
        <v>101012899</v>
      </c>
      <c r="C1230" s="14" t="s">
        <v>2640</v>
      </c>
      <c r="D1230" s="18" t="s">
        <v>4587</v>
      </c>
      <c r="E1230" s="18"/>
      <c r="F1230" s="11" t="s">
        <v>3745</v>
      </c>
    </row>
    <row r="1231" spans="1:6" ht="17.25" customHeight="1" x14ac:dyDescent="0.25">
      <c r="A1231" s="8">
        <v>1221</v>
      </c>
      <c r="B1231" s="11">
        <v>101018851</v>
      </c>
      <c r="C1231" s="14" t="s">
        <v>2665</v>
      </c>
      <c r="D1231" s="18" t="s">
        <v>427</v>
      </c>
      <c r="E1231" s="18"/>
      <c r="F1231" s="11" t="s">
        <v>3745</v>
      </c>
    </row>
    <row r="1232" spans="1:6" ht="17.25" customHeight="1" x14ac:dyDescent="0.25">
      <c r="A1232" s="8">
        <v>1222</v>
      </c>
      <c r="B1232" s="11">
        <v>101025749</v>
      </c>
      <c r="C1232" s="14" t="s">
        <v>2665</v>
      </c>
      <c r="D1232" s="18" t="s">
        <v>18</v>
      </c>
      <c r="E1232" s="18"/>
      <c r="F1232" s="11" t="s">
        <v>3745</v>
      </c>
    </row>
    <row r="1233" spans="1:6" ht="17.25" customHeight="1" x14ac:dyDescent="0.25">
      <c r="A1233" s="8">
        <v>1223</v>
      </c>
      <c r="B1233" s="11" t="s">
        <v>4639</v>
      </c>
      <c r="C1233" s="14" t="s">
        <v>2633</v>
      </c>
      <c r="D1233" s="18" t="s">
        <v>7</v>
      </c>
      <c r="E1233" s="18"/>
      <c r="F1233" s="11" t="s">
        <v>3745</v>
      </c>
    </row>
    <row r="1234" spans="1:6" ht="17.25" customHeight="1" x14ac:dyDescent="0.25">
      <c r="A1234" s="8">
        <v>1224</v>
      </c>
      <c r="B1234" s="11" t="s">
        <v>4640</v>
      </c>
      <c r="C1234" s="14" t="s">
        <v>2589</v>
      </c>
      <c r="D1234" s="18" t="s">
        <v>73</v>
      </c>
      <c r="E1234" s="18"/>
      <c r="F1234" s="11" t="s">
        <v>3745</v>
      </c>
    </row>
    <row r="1235" spans="1:6" ht="17.25" customHeight="1" x14ac:dyDescent="0.25">
      <c r="A1235" s="8">
        <v>1225</v>
      </c>
      <c r="B1235" s="11" t="s">
        <v>4641</v>
      </c>
      <c r="C1235" s="14" t="s">
        <v>2585</v>
      </c>
      <c r="D1235" s="18" t="s">
        <v>384</v>
      </c>
      <c r="E1235" s="18"/>
      <c r="F1235" s="11" t="s">
        <v>3745</v>
      </c>
    </row>
    <row r="1236" spans="1:6" ht="17.25" customHeight="1" x14ac:dyDescent="0.25">
      <c r="A1236" s="8">
        <v>1226</v>
      </c>
      <c r="B1236" s="9" t="s">
        <v>4813</v>
      </c>
      <c r="C1236" s="16" t="s">
        <v>2916</v>
      </c>
      <c r="D1236" s="17" t="s">
        <v>362</v>
      </c>
      <c r="E1236" s="17"/>
      <c r="F1236" s="10" t="s">
        <v>3745</v>
      </c>
    </row>
    <row r="1237" spans="1:6" ht="17.25" customHeight="1" x14ac:dyDescent="0.25">
      <c r="A1237" s="8">
        <v>1227</v>
      </c>
      <c r="B1237" s="9" t="s">
        <v>4814</v>
      </c>
      <c r="C1237" s="16" t="s">
        <v>2916</v>
      </c>
      <c r="D1237" s="17" t="s">
        <v>366</v>
      </c>
      <c r="E1237" s="17"/>
      <c r="F1237" s="10" t="s">
        <v>3745</v>
      </c>
    </row>
    <row r="1238" spans="1:6" ht="17.25" customHeight="1" x14ac:dyDescent="0.25">
      <c r="A1238" s="8">
        <v>1228</v>
      </c>
      <c r="B1238" s="9" t="s">
        <v>4815</v>
      </c>
      <c r="C1238" s="16" t="s">
        <v>2571</v>
      </c>
      <c r="D1238" s="17" t="s">
        <v>650</v>
      </c>
      <c r="E1238" s="17"/>
      <c r="F1238" s="10" t="s">
        <v>3745</v>
      </c>
    </row>
    <row r="1239" spans="1:6" ht="17.25" customHeight="1" x14ac:dyDescent="0.25">
      <c r="A1239" s="8">
        <v>1229</v>
      </c>
      <c r="B1239" s="11" t="s">
        <v>4904</v>
      </c>
      <c r="C1239" s="14" t="s">
        <v>2576</v>
      </c>
      <c r="D1239" s="18" t="s">
        <v>4905</v>
      </c>
      <c r="E1239" s="18"/>
      <c r="F1239" s="11" t="s">
        <v>3745</v>
      </c>
    </row>
    <row r="1240" spans="1:6" ht="17.25" customHeight="1" x14ac:dyDescent="0.25">
      <c r="A1240" s="8">
        <v>1230</v>
      </c>
      <c r="B1240" s="11" t="s">
        <v>4906</v>
      </c>
      <c r="C1240" s="14" t="s">
        <v>2576</v>
      </c>
      <c r="D1240" s="18" t="s">
        <v>4057</v>
      </c>
      <c r="E1240" s="18"/>
      <c r="F1240" s="11" t="s">
        <v>3745</v>
      </c>
    </row>
    <row r="1241" spans="1:6" ht="17.25" customHeight="1" x14ac:dyDescent="0.25">
      <c r="A1241" s="8">
        <v>1231</v>
      </c>
      <c r="B1241" s="11" t="s">
        <v>4907</v>
      </c>
      <c r="C1241" s="14" t="s">
        <v>2576</v>
      </c>
      <c r="D1241" s="18" t="s">
        <v>517</v>
      </c>
      <c r="E1241" s="18"/>
      <c r="F1241" s="11" t="s">
        <v>3745</v>
      </c>
    </row>
    <row r="1242" spans="1:6" ht="17.25" customHeight="1" x14ac:dyDescent="0.25">
      <c r="A1242" s="8">
        <v>1232</v>
      </c>
      <c r="B1242" s="11">
        <v>101000210</v>
      </c>
      <c r="C1242" s="14" t="s">
        <v>2630</v>
      </c>
      <c r="D1242" s="18" t="s">
        <v>99</v>
      </c>
      <c r="E1242" s="18" t="s">
        <v>42</v>
      </c>
      <c r="F1242" s="11" t="s">
        <v>3745</v>
      </c>
    </row>
    <row r="1243" spans="1:6" ht="17.25" customHeight="1" x14ac:dyDescent="0.25">
      <c r="A1243" s="8">
        <v>1233</v>
      </c>
      <c r="B1243" s="11">
        <v>101000236</v>
      </c>
      <c r="C1243" s="14" t="s">
        <v>2630</v>
      </c>
      <c r="D1243" s="18" t="s">
        <v>99</v>
      </c>
      <c r="E1243" s="18" t="s">
        <v>40</v>
      </c>
      <c r="F1243" s="11" t="s">
        <v>3745</v>
      </c>
    </row>
    <row r="1244" spans="1:6" ht="17.25" customHeight="1" x14ac:dyDescent="0.25">
      <c r="A1244" s="8">
        <v>1234</v>
      </c>
      <c r="B1244" s="11">
        <v>101000279</v>
      </c>
      <c r="C1244" s="14" t="s">
        <v>2630</v>
      </c>
      <c r="D1244" s="18" t="s">
        <v>99</v>
      </c>
      <c r="E1244" s="18" t="s">
        <v>14</v>
      </c>
      <c r="F1244" s="11" t="s">
        <v>3745</v>
      </c>
    </row>
    <row r="1245" spans="1:6" ht="17.25" customHeight="1" x14ac:dyDescent="0.25">
      <c r="A1245" s="8">
        <v>1235</v>
      </c>
      <c r="B1245" s="11">
        <v>111009663</v>
      </c>
      <c r="C1245" s="14" t="s">
        <v>3744</v>
      </c>
      <c r="D1245" s="18" t="s">
        <v>100</v>
      </c>
      <c r="E1245" s="18"/>
      <c r="F1245" s="11" t="s">
        <v>3746</v>
      </c>
    </row>
    <row r="1246" spans="1:6" ht="17.25" customHeight="1" x14ac:dyDescent="0.25">
      <c r="A1246" s="8">
        <v>1236</v>
      </c>
      <c r="B1246" s="11">
        <v>111009618</v>
      </c>
      <c r="C1246" s="14" t="s">
        <v>3744</v>
      </c>
      <c r="D1246" s="18" t="s">
        <v>8</v>
      </c>
      <c r="E1246" s="18"/>
      <c r="F1246" s="11" t="s">
        <v>3746</v>
      </c>
    </row>
    <row r="1247" spans="1:6" ht="17.25" customHeight="1" x14ac:dyDescent="0.25">
      <c r="A1247" s="8">
        <v>1237</v>
      </c>
      <c r="B1247" s="9">
        <v>111003007</v>
      </c>
      <c r="C1247" s="16" t="s">
        <v>2680</v>
      </c>
      <c r="D1247" s="17" t="s">
        <v>61</v>
      </c>
      <c r="E1247" s="17"/>
      <c r="F1247" s="10" t="s">
        <v>3746</v>
      </c>
    </row>
    <row r="1248" spans="1:6" ht="17.25" customHeight="1" x14ac:dyDescent="0.25">
      <c r="A1248" s="8">
        <v>1238</v>
      </c>
      <c r="B1248" s="9">
        <v>111000874</v>
      </c>
      <c r="C1248" s="16" t="s">
        <v>2892</v>
      </c>
      <c r="D1248" s="17" t="s">
        <v>31</v>
      </c>
      <c r="E1248" s="17"/>
      <c r="F1248" s="10" t="s">
        <v>3746</v>
      </c>
    </row>
    <row r="1249" spans="1:6" ht="17.25" customHeight="1" x14ac:dyDescent="0.25">
      <c r="A1249" s="8">
        <v>1239</v>
      </c>
      <c r="B1249" s="11">
        <v>112001617</v>
      </c>
      <c r="C1249" s="14" t="s">
        <v>2711</v>
      </c>
      <c r="D1249" s="18" t="s">
        <v>24</v>
      </c>
      <c r="E1249" s="18"/>
      <c r="F1249" s="11" t="s">
        <v>3746</v>
      </c>
    </row>
    <row r="1250" spans="1:6" ht="17.25" customHeight="1" x14ac:dyDescent="0.25">
      <c r="A1250" s="8">
        <v>1240</v>
      </c>
      <c r="B1250" s="11">
        <v>112002780</v>
      </c>
      <c r="C1250" s="14" t="s">
        <v>3774</v>
      </c>
      <c r="D1250" s="18" t="s">
        <v>474</v>
      </c>
      <c r="E1250" s="18"/>
      <c r="F1250" s="11" t="s">
        <v>3746</v>
      </c>
    </row>
    <row r="1251" spans="1:6" ht="17.25" customHeight="1" x14ac:dyDescent="0.25">
      <c r="A1251" s="8">
        <v>1241</v>
      </c>
      <c r="B1251" s="11">
        <v>111003586</v>
      </c>
      <c r="C1251" s="14" t="s">
        <v>2697</v>
      </c>
      <c r="D1251" s="18" t="s">
        <v>3775</v>
      </c>
      <c r="E1251" s="18"/>
      <c r="F1251" s="11" t="s">
        <v>3746</v>
      </c>
    </row>
    <row r="1252" spans="1:6" ht="17.25" customHeight="1" x14ac:dyDescent="0.25">
      <c r="A1252" s="8">
        <v>1242</v>
      </c>
      <c r="B1252" s="11">
        <v>112001631</v>
      </c>
      <c r="C1252" s="14" t="s">
        <v>2889</v>
      </c>
      <c r="D1252" s="18" t="s">
        <v>63</v>
      </c>
      <c r="E1252" s="18"/>
      <c r="F1252" s="11" t="s">
        <v>3746</v>
      </c>
    </row>
    <row r="1253" spans="1:6" ht="17.25" customHeight="1" x14ac:dyDescent="0.25">
      <c r="A1253" s="8">
        <v>1243</v>
      </c>
      <c r="B1253" s="9">
        <v>111001997</v>
      </c>
      <c r="C1253" s="16" t="s">
        <v>3849</v>
      </c>
      <c r="D1253" s="17" t="s">
        <v>178</v>
      </c>
      <c r="E1253" s="17"/>
      <c r="F1253" s="10" t="s">
        <v>3746</v>
      </c>
    </row>
    <row r="1254" spans="1:6" ht="17.25" customHeight="1" x14ac:dyDescent="0.25">
      <c r="A1254" s="8">
        <v>1244</v>
      </c>
      <c r="B1254" s="9">
        <v>111008311</v>
      </c>
      <c r="C1254" s="16" t="s">
        <v>3852</v>
      </c>
      <c r="D1254" s="17" t="s">
        <v>81</v>
      </c>
      <c r="E1254" s="17"/>
      <c r="F1254" s="10" t="s">
        <v>3746</v>
      </c>
    </row>
    <row r="1255" spans="1:6" ht="17.25" customHeight="1" x14ac:dyDescent="0.25">
      <c r="A1255" s="8">
        <v>1245</v>
      </c>
      <c r="B1255" s="9">
        <v>111008337</v>
      </c>
      <c r="C1255" s="16" t="s">
        <v>3867</v>
      </c>
      <c r="D1255" s="17" t="s">
        <v>24</v>
      </c>
      <c r="E1255" s="17"/>
      <c r="F1255" s="10" t="s">
        <v>3746</v>
      </c>
    </row>
    <row r="1256" spans="1:6" ht="17.25" customHeight="1" x14ac:dyDescent="0.25">
      <c r="A1256" s="8">
        <v>1246</v>
      </c>
      <c r="B1256" s="9">
        <v>111008420</v>
      </c>
      <c r="C1256" s="16" t="s">
        <v>3849</v>
      </c>
      <c r="D1256" s="17" t="s">
        <v>8</v>
      </c>
      <c r="E1256" s="17"/>
      <c r="F1256" s="10" t="s">
        <v>3746</v>
      </c>
    </row>
    <row r="1257" spans="1:6" ht="17.25" customHeight="1" x14ac:dyDescent="0.25">
      <c r="A1257" s="8">
        <v>1247</v>
      </c>
      <c r="B1257" s="9">
        <v>101001780</v>
      </c>
      <c r="C1257" s="16" t="s">
        <v>2713</v>
      </c>
      <c r="D1257" s="17" t="s">
        <v>77</v>
      </c>
      <c r="E1257" s="17"/>
      <c r="F1257" s="10" t="s">
        <v>3746</v>
      </c>
    </row>
    <row r="1258" spans="1:6" ht="17.25" customHeight="1" x14ac:dyDescent="0.25">
      <c r="A1258" s="8">
        <v>1248</v>
      </c>
      <c r="B1258" s="9">
        <v>101002724</v>
      </c>
      <c r="C1258" s="16" t="s">
        <v>2713</v>
      </c>
      <c r="D1258" s="17" t="s">
        <v>406</v>
      </c>
      <c r="E1258" s="17"/>
      <c r="F1258" s="10" t="s">
        <v>3746</v>
      </c>
    </row>
    <row r="1259" spans="1:6" ht="17.25" customHeight="1" x14ac:dyDescent="0.25">
      <c r="A1259" s="8">
        <v>1249</v>
      </c>
      <c r="B1259" s="9">
        <v>101003185</v>
      </c>
      <c r="C1259" s="16" t="s">
        <v>2713</v>
      </c>
      <c r="D1259" s="17" t="s">
        <v>3905</v>
      </c>
      <c r="E1259" s="17"/>
      <c r="F1259" s="10" t="s">
        <v>3746</v>
      </c>
    </row>
    <row r="1260" spans="1:6" ht="17.25" customHeight="1" x14ac:dyDescent="0.25">
      <c r="A1260" s="8">
        <v>1250</v>
      </c>
      <c r="B1260" s="9">
        <v>101003234</v>
      </c>
      <c r="C1260" s="16" t="s">
        <v>2713</v>
      </c>
      <c r="D1260" s="17" t="s">
        <v>3906</v>
      </c>
      <c r="E1260" s="17"/>
      <c r="F1260" s="10" t="s">
        <v>3746</v>
      </c>
    </row>
    <row r="1261" spans="1:6" ht="17.25" customHeight="1" x14ac:dyDescent="0.25">
      <c r="A1261" s="8">
        <v>1251</v>
      </c>
      <c r="B1261" s="9">
        <v>101005623</v>
      </c>
      <c r="C1261" s="16" t="s">
        <v>3973</v>
      </c>
      <c r="D1261" s="17" t="s">
        <v>3979</v>
      </c>
      <c r="E1261" s="17"/>
      <c r="F1261" s="10" t="s">
        <v>3746</v>
      </c>
    </row>
    <row r="1262" spans="1:6" ht="17.25" customHeight="1" x14ac:dyDescent="0.25">
      <c r="A1262" s="8">
        <v>1252</v>
      </c>
      <c r="B1262" s="7">
        <v>101005678</v>
      </c>
      <c r="C1262" s="13" t="s">
        <v>3973</v>
      </c>
      <c r="D1262" s="17" t="s">
        <v>3980</v>
      </c>
      <c r="E1262" s="17"/>
      <c r="F1262" s="11" t="s">
        <v>3746</v>
      </c>
    </row>
    <row r="1263" spans="1:6" ht="17.25" customHeight="1" x14ac:dyDescent="0.25">
      <c r="A1263" s="8">
        <v>1253</v>
      </c>
      <c r="B1263" s="7">
        <v>101008701</v>
      </c>
      <c r="C1263" s="13" t="s">
        <v>3973</v>
      </c>
      <c r="D1263" s="17" t="s">
        <v>3981</v>
      </c>
      <c r="E1263" s="17"/>
      <c r="F1263" s="11" t="s">
        <v>3746</v>
      </c>
    </row>
    <row r="1264" spans="1:6" ht="17.25" customHeight="1" x14ac:dyDescent="0.25">
      <c r="A1264" s="8">
        <v>1254</v>
      </c>
      <c r="B1264" s="7">
        <v>101009460</v>
      </c>
      <c r="C1264" s="13" t="s">
        <v>3973</v>
      </c>
      <c r="D1264" s="17" t="s">
        <v>3982</v>
      </c>
      <c r="E1264" s="17"/>
      <c r="F1264" s="11" t="s">
        <v>3746</v>
      </c>
    </row>
    <row r="1265" spans="1:6" ht="17.25" customHeight="1" x14ac:dyDescent="0.25">
      <c r="A1265" s="8">
        <v>1255</v>
      </c>
      <c r="B1265" s="11">
        <v>101013972</v>
      </c>
      <c r="C1265" s="14" t="s">
        <v>2610</v>
      </c>
      <c r="D1265" s="18" t="s">
        <v>4071</v>
      </c>
      <c r="E1265" s="18"/>
      <c r="F1265" s="11" t="s">
        <v>3746</v>
      </c>
    </row>
    <row r="1266" spans="1:6" ht="17.25" customHeight="1" x14ac:dyDescent="0.25">
      <c r="A1266" s="8">
        <v>1256</v>
      </c>
      <c r="B1266" s="11">
        <v>101016625</v>
      </c>
      <c r="C1266" s="14" t="s">
        <v>2610</v>
      </c>
      <c r="D1266" s="18" t="s">
        <v>986</v>
      </c>
      <c r="E1266" s="18"/>
      <c r="F1266" s="11" t="s">
        <v>3746</v>
      </c>
    </row>
    <row r="1267" spans="1:6" ht="17.25" customHeight="1" x14ac:dyDescent="0.25">
      <c r="A1267" s="8">
        <v>1257</v>
      </c>
      <c r="B1267" s="11">
        <v>101016923</v>
      </c>
      <c r="C1267" s="14" t="s">
        <v>2610</v>
      </c>
      <c r="D1267" s="18" t="s">
        <v>95</v>
      </c>
      <c r="E1267" s="18"/>
      <c r="F1267" s="11" t="s">
        <v>3746</v>
      </c>
    </row>
    <row r="1268" spans="1:6" ht="17.25" customHeight="1" x14ac:dyDescent="0.25">
      <c r="A1268" s="8">
        <v>1258</v>
      </c>
      <c r="B1268" s="11">
        <v>101016990</v>
      </c>
      <c r="C1268" s="14" t="s">
        <v>2610</v>
      </c>
      <c r="D1268" s="18" t="s">
        <v>690</v>
      </c>
      <c r="E1268" s="18"/>
      <c r="F1268" s="11" t="s">
        <v>3746</v>
      </c>
    </row>
    <row r="1269" spans="1:6" ht="17.25" customHeight="1" x14ac:dyDescent="0.25">
      <c r="A1269" s="8">
        <v>1259</v>
      </c>
      <c r="B1269" s="9">
        <v>101010667</v>
      </c>
      <c r="C1269" s="16" t="s">
        <v>4123</v>
      </c>
      <c r="D1269" s="17"/>
      <c r="E1269" s="17"/>
      <c r="F1269" s="10" t="s">
        <v>3746</v>
      </c>
    </row>
    <row r="1270" spans="1:6" ht="17.25" customHeight="1" x14ac:dyDescent="0.25">
      <c r="A1270" s="8">
        <v>1260</v>
      </c>
      <c r="B1270" s="9">
        <v>101011079</v>
      </c>
      <c r="C1270" s="16" t="s">
        <v>4123</v>
      </c>
      <c r="D1270" s="17" t="s">
        <v>230</v>
      </c>
      <c r="E1270" s="17"/>
      <c r="F1270" s="10" t="s">
        <v>3746</v>
      </c>
    </row>
    <row r="1271" spans="1:6" ht="17.25" customHeight="1" x14ac:dyDescent="0.25">
      <c r="A1271" s="8">
        <v>1261</v>
      </c>
      <c r="B1271" s="9">
        <v>101003629</v>
      </c>
      <c r="C1271" s="16" t="s">
        <v>4125</v>
      </c>
      <c r="D1271" s="17" t="s">
        <v>4126</v>
      </c>
      <c r="E1271" s="17"/>
      <c r="F1271" s="10" t="s">
        <v>3746</v>
      </c>
    </row>
    <row r="1272" spans="1:6" ht="17.25" customHeight="1" x14ac:dyDescent="0.25">
      <c r="A1272" s="8">
        <v>1262</v>
      </c>
      <c r="B1272" s="9">
        <v>101011576</v>
      </c>
      <c r="C1272" s="16" t="s">
        <v>1195</v>
      </c>
      <c r="D1272" s="17" t="s">
        <v>71</v>
      </c>
      <c r="E1272" s="17"/>
      <c r="F1272" s="10" t="s">
        <v>3746</v>
      </c>
    </row>
    <row r="1273" spans="1:6" ht="17.25" customHeight="1" x14ac:dyDescent="0.25">
      <c r="A1273" s="8">
        <v>1263</v>
      </c>
      <c r="B1273" s="9" t="s">
        <v>4195</v>
      </c>
      <c r="C1273" s="16" t="s">
        <v>2649</v>
      </c>
      <c r="D1273" s="17" t="s">
        <v>4197</v>
      </c>
      <c r="E1273" s="17"/>
      <c r="F1273" s="10" t="s">
        <v>3746</v>
      </c>
    </row>
    <row r="1274" spans="1:6" ht="17.25" customHeight="1" x14ac:dyDescent="0.25">
      <c r="A1274" s="8">
        <v>1264</v>
      </c>
      <c r="B1274" s="9" t="s">
        <v>4196</v>
      </c>
      <c r="C1274" s="16" t="s">
        <v>2649</v>
      </c>
      <c r="D1274" s="17" t="s">
        <v>22</v>
      </c>
      <c r="E1274" s="17"/>
      <c r="F1274" s="10" t="s">
        <v>3746</v>
      </c>
    </row>
    <row r="1275" spans="1:6" ht="17.25" customHeight="1" x14ac:dyDescent="0.25">
      <c r="A1275" s="8">
        <v>1265</v>
      </c>
      <c r="B1275" s="9" t="s">
        <v>4198</v>
      </c>
      <c r="C1275" s="16" t="s">
        <v>2649</v>
      </c>
      <c r="D1275" s="17" t="s">
        <v>4203</v>
      </c>
      <c r="E1275" s="17"/>
      <c r="F1275" s="10" t="s">
        <v>3746</v>
      </c>
    </row>
    <row r="1276" spans="1:6" ht="17.25" customHeight="1" x14ac:dyDescent="0.25">
      <c r="A1276" s="8">
        <v>1266</v>
      </c>
      <c r="B1276" s="9" t="s">
        <v>4199</v>
      </c>
      <c r="C1276" s="16" t="s">
        <v>2649</v>
      </c>
      <c r="D1276" s="17" t="s">
        <v>4204</v>
      </c>
      <c r="E1276" s="17"/>
      <c r="F1276" s="10" t="s">
        <v>3746</v>
      </c>
    </row>
    <row r="1277" spans="1:6" ht="17.25" customHeight="1" x14ac:dyDescent="0.25">
      <c r="A1277" s="8">
        <v>1267</v>
      </c>
      <c r="B1277" s="9" t="s">
        <v>4517</v>
      </c>
      <c r="C1277" s="16" t="s">
        <v>2586</v>
      </c>
      <c r="D1277" s="17" t="s">
        <v>71</v>
      </c>
      <c r="E1277" s="17"/>
      <c r="F1277" s="10" t="s">
        <v>3746</v>
      </c>
    </row>
    <row r="1278" spans="1:6" ht="17.25" customHeight="1" x14ac:dyDescent="0.25">
      <c r="A1278" s="8">
        <v>1268</v>
      </c>
      <c r="B1278" s="9" t="s">
        <v>4518</v>
      </c>
      <c r="C1278" s="16" t="s">
        <v>2586</v>
      </c>
      <c r="D1278" s="17" t="s">
        <v>165</v>
      </c>
      <c r="E1278" s="17"/>
      <c r="F1278" s="10" t="s">
        <v>3746</v>
      </c>
    </row>
    <row r="1279" spans="1:6" ht="17.25" customHeight="1" x14ac:dyDescent="0.25">
      <c r="A1279" s="8">
        <v>1269</v>
      </c>
      <c r="B1279" s="9" t="s">
        <v>4519</v>
      </c>
      <c r="C1279" s="16" t="s">
        <v>2586</v>
      </c>
      <c r="D1279" s="17" t="s">
        <v>4522</v>
      </c>
      <c r="E1279" s="17"/>
      <c r="F1279" s="10" t="s">
        <v>3746</v>
      </c>
    </row>
    <row r="1280" spans="1:6" ht="17.25" customHeight="1" x14ac:dyDescent="0.25">
      <c r="A1280" s="8">
        <v>1270</v>
      </c>
      <c r="B1280" s="9" t="s">
        <v>4520</v>
      </c>
      <c r="C1280" s="16" t="s">
        <v>2586</v>
      </c>
      <c r="D1280" s="17" t="s">
        <v>4523</v>
      </c>
      <c r="E1280" s="17"/>
      <c r="F1280" s="10" t="s">
        <v>3746</v>
      </c>
    </row>
    <row r="1281" spans="1:6" ht="17.25" customHeight="1" x14ac:dyDescent="0.25">
      <c r="A1281" s="8">
        <v>1271</v>
      </c>
      <c r="B1281" s="11">
        <v>101008910</v>
      </c>
      <c r="C1281" s="14" t="s">
        <v>2606</v>
      </c>
      <c r="D1281" s="18" t="s">
        <v>568</v>
      </c>
      <c r="E1281" s="18"/>
      <c r="F1281" s="11" t="s">
        <v>3746</v>
      </c>
    </row>
    <row r="1282" spans="1:6" ht="17.25" customHeight="1" x14ac:dyDescent="0.25">
      <c r="A1282" s="8">
        <v>1272</v>
      </c>
      <c r="B1282" s="11">
        <v>101015105</v>
      </c>
      <c r="C1282" s="14" t="s">
        <v>2606</v>
      </c>
      <c r="D1282" s="18" t="s">
        <v>75</v>
      </c>
      <c r="E1282" s="18"/>
      <c r="F1282" s="11" t="s">
        <v>3746</v>
      </c>
    </row>
    <row r="1283" spans="1:6" ht="17.25" customHeight="1" x14ac:dyDescent="0.25">
      <c r="A1283" s="8">
        <v>1273</v>
      </c>
      <c r="B1283" s="11">
        <v>101018122</v>
      </c>
      <c r="C1283" s="14" t="s">
        <v>2606</v>
      </c>
      <c r="D1283" s="18" t="s">
        <v>274</v>
      </c>
      <c r="E1283" s="18"/>
      <c r="F1283" s="11" t="s">
        <v>3746</v>
      </c>
    </row>
    <row r="1284" spans="1:6" ht="17.25" customHeight="1" x14ac:dyDescent="0.25">
      <c r="A1284" s="8">
        <v>1274</v>
      </c>
      <c r="B1284" s="11">
        <v>101027297</v>
      </c>
      <c r="C1284" s="14" t="s">
        <v>2606</v>
      </c>
      <c r="D1284" s="18" t="s">
        <v>266</v>
      </c>
      <c r="E1284" s="18"/>
      <c r="F1284" s="11" t="s">
        <v>3746</v>
      </c>
    </row>
    <row r="1285" spans="1:6" ht="17.25" customHeight="1" x14ac:dyDescent="0.25">
      <c r="A1285" s="8">
        <v>1275</v>
      </c>
      <c r="B1285" s="9" t="s">
        <v>4642</v>
      </c>
      <c r="C1285" s="16" t="s">
        <v>2548</v>
      </c>
      <c r="D1285" s="17" t="s">
        <v>4643</v>
      </c>
      <c r="E1285" s="17"/>
      <c r="F1285" s="10" t="s">
        <v>3746</v>
      </c>
    </row>
    <row r="1286" spans="1:6" ht="17.25" customHeight="1" x14ac:dyDescent="0.25">
      <c r="A1286" s="8">
        <v>1276</v>
      </c>
      <c r="B1286" s="9" t="s">
        <v>4644</v>
      </c>
      <c r="C1286" s="16" t="s">
        <v>2585</v>
      </c>
      <c r="D1286" s="17" t="s">
        <v>42</v>
      </c>
      <c r="E1286" s="17"/>
      <c r="F1286" s="10" t="s">
        <v>3746</v>
      </c>
    </row>
    <row r="1287" spans="1:6" ht="17.25" customHeight="1" x14ac:dyDescent="0.25">
      <c r="A1287" s="8">
        <v>1277</v>
      </c>
      <c r="B1287" s="9" t="s">
        <v>4645</v>
      </c>
      <c r="C1287" s="16" t="s">
        <v>2607</v>
      </c>
      <c r="D1287" s="17" t="s">
        <v>74</v>
      </c>
      <c r="E1287" s="17"/>
      <c r="F1287" s="10" t="s">
        <v>3746</v>
      </c>
    </row>
    <row r="1288" spans="1:6" ht="17.25" customHeight="1" x14ac:dyDescent="0.25">
      <c r="A1288" s="8">
        <v>1278</v>
      </c>
      <c r="B1288" s="9" t="s">
        <v>4646</v>
      </c>
      <c r="C1288" s="16" t="s">
        <v>2607</v>
      </c>
      <c r="D1288" s="17" t="s">
        <v>73</v>
      </c>
      <c r="E1288" s="17"/>
      <c r="F1288" s="10" t="s">
        <v>3746</v>
      </c>
    </row>
    <row r="1289" spans="1:6" ht="17.25" customHeight="1" x14ac:dyDescent="0.25">
      <c r="A1289" s="8">
        <v>1279</v>
      </c>
      <c r="B1289" s="9" t="s">
        <v>4816</v>
      </c>
      <c r="C1289" s="16" t="s">
        <v>4718</v>
      </c>
      <c r="D1289" s="17" t="s">
        <v>179</v>
      </c>
      <c r="E1289" s="17"/>
      <c r="F1289" s="10" t="s">
        <v>3746</v>
      </c>
    </row>
    <row r="1290" spans="1:6" ht="17.25" customHeight="1" x14ac:dyDescent="0.25">
      <c r="A1290" s="8">
        <v>1280</v>
      </c>
      <c r="B1290" s="9" t="s">
        <v>4817</v>
      </c>
      <c r="C1290" s="16" t="s">
        <v>2644</v>
      </c>
      <c r="D1290" s="17" t="s">
        <v>4819</v>
      </c>
      <c r="E1290" s="17"/>
      <c r="F1290" s="10" t="s">
        <v>3746</v>
      </c>
    </row>
    <row r="1291" spans="1:6" ht="17.25" customHeight="1" x14ac:dyDescent="0.25">
      <c r="A1291" s="8">
        <v>1281</v>
      </c>
      <c r="B1291" s="9" t="s">
        <v>4818</v>
      </c>
      <c r="C1291" s="16" t="s">
        <v>2581</v>
      </c>
      <c r="D1291" s="17" t="s">
        <v>292</v>
      </c>
      <c r="E1291" s="17"/>
      <c r="F1291" s="10" t="s">
        <v>3746</v>
      </c>
    </row>
    <row r="1292" spans="1:6" ht="17.25" customHeight="1" x14ac:dyDescent="0.25">
      <c r="A1292" s="8">
        <v>1282</v>
      </c>
      <c r="B1292" s="9" t="s">
        <v>4820</v>
      </c>
      <c r="C1292" s="16" t="s">
        <v>2548</v>
      </c>
      <c r="D1292" s="17" t="s">
        <v>4821</v>
      </c>
      <c r="E1292" s="17"/>
      <c r="F1292" s="10" t="s">
        <v>3746</v>
      </c>
    </row>
    <row r="1293" spans="1:6" ht="17.25" customHeight="1" x14ac:dyDescent="0.25">
      <c r="A1293" s="8">
        <v>1283</v>
      </c>
      <c r="B1293" s="11" t="s">
        <v>4908</v>
      </c>
      <c r="C1293" s="14" t="s">
        <v>2576</v>
      </c>
      <c r="D1293" s="18" t="s">
        <v>101</v>
      </c>
      <c r="E1293" s="18"/>
      <c r="F1293" s="11" t="s">
        <v>3746</v>
      </c>
    </row>
    <row r="1294" spans="1:6" ht="17.25" customHeight="1" x14ac:dyDescent="0.25">
      <c r="A1294" s="8">
        <v>1284</v>
      </c>
      <c r="B1294" s="11" t="s">
        <v>4909</v>
      </c>
      <c r="C1294" s="14" t="s">
        <v>2576</v>
      </c>
      <c r="D1294" s="18" t="s">
        <v>4910</v>
      </c>
      <c r="E1294" s="18"/>
      <c r="F1294" s="11" t="s">
        <v>3746</v>
      </c>
    </row>
    <row r="1295" spans="1:6" ht="17.25" customHeight="1" x14ac:dyDescent="0.25">
      <c r="A1295" s="8">
        <v>1285</v>
      </c>
      <c r="B1295" s="11" t="s">
        <v>4911</v>
      </c>
      <c r="C1295" s="14" t="s">
        <v>2576</v>
      </c>
      <c r="D1295" s="18" t="s">
        <v>83</v>
      </c>
      <c r="E1295" s="18"/>
      <c r="F1295" s="11" t="s">
        <v>3746</v>
      </c>
    </row>
    <row r="1296" spans="1:6" ht="17.25" customHeight="1" x14ac:dyDescent="0.25">
      <c r="A1296" s="8">
        <v>1286</v>
      </c>
      <c r="B1296" s="11" t="s">
        <v>4912</v>
      </c>
      <c r="C1296" s="14" t="s">
        <v>2576</v>
      </c>
      <c r="D1296" s="18" t="s">
        <v>16</v>
      </c>
      <c r="E1296" s="18"/>
      <c r="F1296" s="11" t="s">
        <v>3746</v>
      </c>
    </row>
    <row r="1297" spans="1:6" ht="17.25" customHeight="1" x14ac:dyDescent="0.25">
      <c r="A1297" s="8">
        <v>1287</v>
      </c>
      <c r="B1297" s="11">
        <v>101000294</v>
      </c>
      <c r="C1297" s="14" t="s">
        <v>2630</v>
      </c>
      <c r="D1297" s="18" t="s">
        <v>99</v>
      </c>
      <c r="E1297" s="18" t="s">
        <v>141</v>
      </c>
      <c r="F1297" s="11" t="s">
        <v>3746</v>
      </c>
    </row>
    <row r="1298" spans="1:6" ht="17.25" customHeight="1" x14ac:dyDescent="0.25">
      <c r="A1298" s="8">
        <v>1288</v>
      </c>
      <c r="B1298" s="11">
        <v>101000404</v>
      </c>
      <c r="C1298" s="14" t="s">
        <v>2630</v>
      </c>
      <c r="D1298" s="18" t="s">
        <v>99</v>
      </c>
      <c r="E1298" s="18" t="s">
        <v>13</v>
      </c>
      <c r="F1298" s="11" t="s">
        <v>3746</v>
      </c>
    </row>
    <row r="1299" spans="1:6" ht="17.25" customHeight="1" x14ac:dyDescent="0.25">
      <c r="A1299" s="8">
        <v>1289</v>
      </c>
      <c r="B1299" s="11">
        <v>101000766</v>
      </c>
      <c r="C1299" s="14" t="s">
        <v>2630</v>
      </c>
      <c r="D1299" s="18" t="s">
        <v>99</v>
      </c>
      <c r="E1299" s="18" t="s">
        <v>18</v>
      </c>
      <c r="F1299" s="11" t="s">
        <v>3746</v>
      </c>
    </row>
    <row r="1300" spans="1:6" ht="17.25" customHeight="1" x14ac:dyDescent="0.25">
      <c r="A1300" s="8">
        <v>1290</v>
      </c>
      <c r="B1300" s="11">
        <v>101000767</v>
      </c>
      <c r="C1300" s="14" t="s">
        <v>2630</v>
      </c>
      <c r="D1300" s="18" t="s">
        <v>99</v>
      </c>
      <c r="E1300" s="18" t="s">
        <v>22</v>
      </c>
      <c r="F1300" s="11" t="s">
        <v>3746</v>
      </c>
    </row>
    <row r="1301" spans="1:6" ht="17.25" customHeight="1" x14ac:dyDescent="0.25">
      <c r="A1301" s="8">
        <v>1291</v>
      </c>
      <c r="B1301" s="9">
        <v>111001569</v>
      </c>
      <c r="C1301" s="16" t="s">
        <v>2699</v>
      </c>
      <c r="D1301" s="17" t="s">
        <v>509</v>
      </c>
      <c r="E1301" s="17"/>
      <c r="F1301" s="10" t="s">
        <v>3751</v>
      </c>
    </row>
    <row r="1302" spans="1:6" ht="17.25" customHeight="1" x14ac:dyDescent="0.25">
      <c r="A1302" s="8">
        <v>1292</v>
      </c>
      <c r="B1302" s="9">
        <v>101019103</v>
      </c>
      <c r="C1302" s="16" t="s">
        <v>2955</v>
      </c>
      <c r="D1302" s="17" t="s">
        <v>20</v>
      </c>
      <c r="E1302" s="17"/>
      <c r="F1302" s="10" t="s">
        <v>3751</v>
      </c>
    </row>
    <row r="1303" spans="1:6" ht="17.25" customHeight="1" x14ac:dyDescent="0.25">
      <c r="A1303" s="8">
        <v>1293</v>
      </c>
      <c r="B1303" s="9">
        <v>111010875</v>
      </c>
      <c r="C1303" s="16" t="s">
        <v>3752</v>
      </c>
      <c r="D1303" s="17" t="s">
        <v>211</v>
      </c>
      <c r="E1303" s="17"/>
      <c r="F1303" s="10" t="s">
        <v>3751</v>
      </c>
    </row>
    <row r="1304" spans="1:6" ht="17.25" customHeight="1" x14ac:dyDescent="0.25">
      <c r="A1304" s="8">
        <v>1294</v>
      </c>
      <c r="B1304" s="11">
        <v>111009598</v>
      </c>
      <c r="C1304" s="14" t="s">
        <v>2692</v>
      </c>
      <c r="D1304" s="18" t="s">
        <v>298</v>
      </c>
      <c r="E1304" s="18"/>
      <c r="F1304" s="11" t="s">
        <v>3751</v>
      </c>
    </row>
    <row r="1305" spans="1:6" ht="17.25" customHeight="1" x14ac:dyDescent="0.25">
      <c r="A1305" s="8">
        <v>1295</v>
      </c>
      <c r="B1305" s="11">
        <v>111010962</v>
      </c>
      <c r="C1305" s="14" t="s">
        <v>2692</v>
      </c>
      <c r="D1305" s="18" t="s">
        <v>3776</v>
      </c>
      <c r="E1305" s="18"/>
      <c r="F1305" s="11" t="s">
        <v>3751</v>
      </c>
    </row>
    <row r="1306" spans="1:6" ht="17.25" customHeight="1" x14ac:dyDescent="0.25">
      <c r="A1306" s="8">
        <v>1296</v>
      </c>
      <c r="B1306" s="11">
        <v>111009640</v>
      </c>
      <c r="C1306" s="14" t="s">
        <v>2795</v>
      </c>
      <c r="D1306" s="18" t="s">
        <v>45</v>
      </c>
      <c r="E1306" s="18"/>
      <c r="F1306" s="11" t="s">
        <v>3751</v>
      </c>
    </row>
    <row r="1307" spans="1:6" ht="17.25" customHeight="1" x14ac:dyDescent="0.25">
      <c r="A1307" s="8">
        <v>1297</v>
      </c>
      <c r="B1307" s="9">
        <v>111008438</v>
      </c>
      <c r="C1307" s="16" t="s">
        <v>3859</v>
      </c>
      <c r="D1307" s="17" t="s">
        <v>14</v>
      </c>
      <c r="E1307" s="17"/>
      <c r="F1307" s="10" t="s">
        <v>3751</v>
      </c>
    </row>
    <row r="1308" spans="1:6" ht="17.25" customHeight="1" x14ac:dyDescent="0.25">
      <c r="A1308" s="8">
        <v>1298</v>
      </c>
      <c r="B1308" s="9">
        <v>111008804</v>
      </c>
      <c r="C1308" s="16" t="s">
        <v>3860</v>
      </c>
      <c r="D1308" s="17" t="s">
        <v>69</v>
      </c>
      <c r="E1308" s="17"/>
      <c r="F1308" s="10" t="s">
        <v>3751</v>
      </c>
    </row>
    <row r="1309" spans="1:6" ht="17.25" customHeight="1" x14ac:dyDescent="0.25">
      <c r="A1309" s="8">
        <v>1299</v>
      </c>
      <c r="B1309" s="9">
        <v>111008813</v>
      </c>
      <c r="C1309" s="16" t="s">
        <v>3861</v>
      </c>
      <c r="D1309" s="17" t="s">
        <v>24</v>
      </c>
      <c r="E1309" s="17"/>
      <c r="F1309" s="10" t="s">
        <v>3751</v>
      </c>
    </row>
    <row r="1310" spans="1:6" ht="17.25" customHeight="1" x14ac:dyDescent="0.25">
      <c r="A1310" s="8">
        <v>1300</v>
      </c>
      <c r="B1310" s="9">
        <v>101003500</v>
      </c>
      <c r="C1310" s="16" t="s">
        <v>2713</v>
      </c>
      <c r="D1310" s="17" t="s">
        <v>321</v>
      </c>
      <c r="E1310" s="17"/>
      <c r="F1310" s="10" t="s">
        <v>3751</v>
      </c>
    </row>
    <row r="1311" spans="1:6" ht="17.25" customHeight="1" x14ac:dyDescent="0.25">
      <c r="A1311" s="8">
        <v>1301</v>
      </c>
      <c r="B1311" s="9">
        <v>101003518</v>
      </c>
      <c r="C1311" s="16" t="s">
        <v>2713</v>
      </c>
      <c r="D1311" s="17" t="s">
        <v>42</v>
      </c>
      <c r="E1311" s="17"/>
      <c r="F1311" s="10" t="s">
        <v>3751</v>
      </c>
    </row>
    <row r="1312" spans="1:6" ht="17.25" customHeight="1" x14ac:dyDescent="0.25">
      <c r="A1312" s="8">
        <v>1302</v>
      </c>
      <c r="B1312" s="9">
        <v>101003690</v>
      </c>
      <c r="C1312" s="16" t="s">
        <v>2713</v>
      </c>
      <c r="D1312" s="17" t="s">
        <v>1246</v>
      </c>
      <c r="E1312" s="17"/>
      <c r="F1312" s="10" t="s">
        <v>3751</v>
      </c>
    </row>
    <row r="1313" spans="1:6" ht="17.25" customHeight="1" x14ac:dyDescent="0.25">
      <c r="A1313" s="8">
        <v>1303</v>
      </c>
      <c r="B1313" s="7">
        <v>102002468</v>
      </c>
      <c r="C1313" s="13" t="s">
        <v>3973</v>
      </c>
      <c r="D1313" s="17" t="s">
        <v>29</v>
      </c>
      <c r="E1313" s="17"/>
      <c r="F1313" s="11" t="s">
        <v>3751</v>
      </c>
    </row>
    <row r="1314" spans="1:6" ht="17.25" customHeight="1" x14ac:dyDescent="0.25">
      <c r="A1314" s="8">
        <v>1304</v>
      </c>
      <c r="B1314" s="7">
        <v>101000041</v>
      </c>
      <c r="C1314" s="13" t="s">
        <v>3983</v>
      </c>
      <c r="D1314" s="17" t="s">
        <v>29</v>
      </c>
      <c r="E1314" s="17"/>
      <c r="F1314" s="11" t="s">
        <v>3751</v>
      </c>
    </row>
    <row r="1315" spans="1:6" ht="17.25" customHeight="1" x14ac:dyDescent="0.25">
      <c r="A1315" s="8">
        <v>1305</v>
      </c>
      <c r="B1315" s="7">
        <v>101012995</v>
      </c>
      <c r="C1315" s="13" t="s">
        <v>3983</v>
      </c>
      <c r="D1315" s="17" t="s">
        <v>3984</v>
      </c>
      <c r="E1315" s="17"/>
      <c r="F1315" s="11" t="s">
        <v>3751</v>
      </c>
    </row>
    <row r="1316" spans="1:6" ht="17.25" customHeight="1" x14ac:dyDescent="0.25">
      <c r="A1316" s="8">
        <v>1306</v>
      </c>
      <c r="B1316" s="11">
        <v>101017995</v>
      </c>
      <c r="C1316" s="14" t="s">
        <v>2610</v>
      </c>
      <c r="D1316" s="18" t="s">
        <v>678</v>
      </c>
      <c r="E1316" s="18"/>
      <c r="F1316" s="11" t="s">
        <v>3751</v>
      </c>
    </row>
    <row r="1317" spans="1:6" ht="17.25" customHeight="1" x14ac:dyDescent="0.25">
      <c r="A1317" s="8">
        <v>1307</v>
      </c>
      <c r="B1317" s="11">
        <v>101028882</v>
      </c>
      <c r="C1317" s="14" t="s">
        <v>2610</v>
      </c>
      <c r="D1317" s="18" t="s">
        <v>665</v>
      </c>
      <c r="E1317" s="18"/>
      <c r="F1317" s="11" t="s">
        <v>3751</v>
      </c>
    </row>
    <row r="1318" spans="1:6" ht="17.25" customHeight="1" x14ac:dyDescent="0.25">
      <c r="A1318" s="8">
        <v>1308</v>
      </c>
      <c r="B1318" s="11">
        <v>101001922</v>
      </c>
      <c r="C1318" s="14" t="s">
        <v>2851</v>
      </c>
      <c r="D1318" s="18" t="s">
        <v>61</v>
      </c>
      <c r="E1318" s="18"/>
      <c r="F1318" s="11" t="s">
        <v>3751</v>
      </c>
    </row>
    <row r="1319" spans="1:6" ht="17.25" customHeight="1" x14ac:dyDescent="0.25">
      <c r="A1319" s="8">
        <v>1309</v>
      </c>
      <c r="B1319" s="9">
        <v>101004572</v>
      </c>
      <c r="C1319" s="16" t="s">
        <v>4127</v>
      </c>
      <c r="D1319" s="17" t="s">
        <v>103</v>
      </c>
      <c r="E1319" s="17"/>
      <c r="F1319" s="10" t="s">
        <v>3751</v>
      </c>
    </row>
    <row r="1320" spans="1:6" ht="17.25" customHeight="1" x14ac:dyDescent="0.25">
      <c r="A1320" s="8">
        <v>1310</v>
      </c>
      <c r="B1320" s="9">
        <v>101017837</v>
      </c>
      <c r="C1320" s="16" t="s">
        <v>4127</v>
      </c>
      <c r="D1320" s="17" t="s">
        <v>95</v>
      </c>
      <c r="E1320" s="17"/>
      <c r="F1320" s="10" t="s">
        <v>3751</v>
      </c>
    </row>
    <row r="1321" spans="1:6" ht="17.25" customHeight="1" x14ac:dyDescent="0.25">
      <c r="A1321" s="8">
        <v>1311</v>
      </c>
      <c r="B1321" s="9">
        <v>101003657</v>
      </c>
      <c r="C1321" s="16" t="s">
        <v>4128</v>
      </c>
      <c r="D1321" s="17" t="s">
        <v>4129</v>
      </c>
      <c r="E1321" s="17"/>
      <c r="F1321" s="10" t="s">
        <v>3751</v>
      </c>
    </row>
    <row r="1322" spans="1:6" ht="17.25" customHeight="1" x14ac:dyDescent="0.25">
      <c r="A1322" s="8">
        <v>1312</v>
      </c>
      <c r="B1322" s="9" t="s">
        <v>4200</v>
      </c>
      <c r="C1322" s="16" t="s">
        <v>2649</v>
      </c>
      <c r="D1322" s="17" t="s">
        <v>4205</v>
      </c>
      <c r="E1322" s="17"/>
      <c r="F1322" s="10" t="s">
        <v>3751</v>
      </c>
    </row>
    <row r="1323" spans="1:6" ht="17.25" customHeight="1" x14ac:dyDescent="0.25">
      <c r="A1323" s="8">
        <v>1313</v>
      </c>
      <c r="B1323" s="9" t="s">
        <v>4201</v>
      </c>
      <c r="C1323" s="16" t="s">
        <v>2649</v>
      </c>
      <c r="D1323" s="17" t="s">
        <v>4206</v>
      </c>
      <c r="E1323" s="17"/>
      <c r="F1323" s="10" t="s">
        <v>3751</v>
      </c>
    </row>
    <row r="1324" spans="1:6" ht="17.25" customHeight="1" x14ac:dyDescent="0.25">
      <c r="A1324" s="8">
        <v>1314</v>
      </c>
      <c r="B1324" s="9" t="s">
        <v>4202</v>
      </c>
      <c r="C1324" s="16" t="s">
        <v>2649</v>
      </c>
      <c r="D1324" s="17" t="s">
        <v>51</v>
      </c>
      <c r="E1324" s="17"/>
      <c r="F1324" s="10" t="s">
        <v>3751</v>
      </c>
    </row>
    <row r="1325" spans="1:6" ht="17.25" customHeight="1" x14ac:dyDescent="0.25">
      <c r="A1325" s="8">
        <v>1315</v>
      </c>
      <c r="B1325" s="9" t="s">
        <v>4524</v>
      </c>
      <c r="C1325" s="16" t="s">
        <v>2586</v>
      </c>
      <c r="D1325" s="17" t="s">
        <v>67</v>
      </c>
      <c r="E1325" s="17"/>
      <c r="F1325" s="10" t="s">
        <v>3751</v>
      </c>
    </row>
    <row r="1326" spans="1:6" ht="17.25" customHeight="1" x14ac:dyDescent="0.25">
      <c r="A1326" s="8">
        <v>1316</v>
      </c>
      <c r="B1326" s="9" t="s">
        <v>4525</v>
      </c>
      <c r="C1326" s="16" t="s">
        <v>2586</v>
      </c>
      <c r="D1326" s="17" t="s">
        <v>4526</v>
      </c>
      <c r="E1326" s="17"/>
      <c r="F1326" s="10" t="s">
        <v>3751</v>
      </c>
    </row>
    <row r="1327" spans="1:6" ht="17.25" customHeight="1" x14ac:dyDescent="0.25">
      <c r="A1327" s="8">
        <v>1317</v>
      </c>
      <c r="B1327" s="9" t="s">
        <v>4527</v>
      </c>
      <c r="C1327" s="16" t="s">
        <v>2614</v>
      </c>
      <c r="D1327" s="17" t="s">
        <v>176</v>
      </c>
      <c r="E1327" s="17"/>
      <c r="F1327" s="10" t="s">
        <v>3751</v>
      </c>
    </row>
    <row r="1328" spans="1:6" ht="17.25" customHeight="1" x14ac:dyDescent="0.25">
      <c r="A1328" s="8">
        <v>1318</v>
      </c>
      <c r="B1328" s="11">
        <v>102003050</v>
      </c>
      <c r="C1328" s="14" t="s">
        <v>2606</v>
      </c>
      <c r="D1328" s="18" t="s">
        <v>127</v>
      </c>
      <c r="E1328" s="18"/>
      <c r="F1328" s="11" t="s">
        <v>3751</v>
      </c>
    </row>
    <row r="1329" spans="1:6" ht="17.25" customHeight="1" x14ac:dyDescent="0.25">
      <c r="A1329" s="8">
        <v>1319</v>
      </c>
      <c r="B1329" s="11">
        <v>101003919</v>
      </c>
      <c r="C1329" s="14" t="s">
        <v>2751</v>
      </c>
      <c r="D1329" s="18" t="s">
        <v>93</v>
      </c>
      <c r="E1329" s="18"/>
      <c r="F1329" s="11" t="s">
        <v>3751</v>
      </c>
    </row>
    <row r="1330" spans="1:6" ht="17.25" customHeight="1" x14ac:dyDescent="0.25">
      <c r="A1330" s="8">
        <v>1320</v>
      </c>
      <c r="B1330" s="11">
        <v>101006669</v>
      </c>
      <c r="C1330" s="14" t="s">
        <v>2751</v>
      </c>
      <c r="D1330" s="18" t="s">
        <v>4588</v>
      </c>
      <c r="E1330" s="18"/>
      <c r="F1330" s="11" t="s">
        <v>3751</v>
      </c>
    </row>
    <row r="1331" spans="1:6" ht="17.25" customHeight="1" x14ac:dyDescent="0.25">
      <c r="A1331" s="8">
        <v>1321</v>
      </c>
      <c r="B1331" s="9" t="s">
        <v>4647</v>
      </c>
      <c r="C1331" s="16" t="s">
        <v>2632</v>
      </c>
      <c r="D1331" s="17" t="s">
        <v>8</v>
      </c>
      <c r="E1331" s="17"/>
      <c r="F1331" s="10" t="s">
        <v>3751</v>
      </c>
    </row>
    <row r="1332" spans="1:6" ht="17.25" customHeight="1" x14ac:dyDescent="0.25">
      <c r="A1332" s="8">
        <v>1322</v>
      </c>
      <c r="B1332" s="9" t="s">
        <v>4648</v>
      </c>
      <c r="C1332" s="16" t="s">
        <v>383</v>
      </c>
      <c r="D1332" s="17" t="s">
        <v>127</v>
      </c>
      <c r="E1332" s="17"/>
      <c r="F1332" s="10" t="s">
        <v>3751</v>
      </c>
    </row>
    <row r="1333" spans="1:6" ht="17.25" customHeight="1" x14ac:dyDescent="0.25">
      <c r="A1333" s="8">
        <v>1323</v>
      </c>
      <c r="B1333" s="9">
        <v>101001566</v>
      </c>
      <c r="C1333" s="16" t="s">
        <v>2607</v>
      </c>
      <c r="D1333" s="17" t="s">
        <v>4650</v>
      </c>
      <c r="E1333" s="17"/>
      <c r="F1333" s="10" t="s">
        <v>3751</v>
      </c>
    </row>
    <row r="1334" spans="1:6" ht="17.25" customHeight="1" x14ac:dyDescent="0.25">
      <c r="A1334" s="8">
        <v>1324</v>
      </c>
      <c r="B1334" s="9" t="s">
        <v>4822</v>
      </c>
      <c r="C1334" s="16" t="s">
        <v>2588</v>
      </c>
      <c r="D1334" s="17" t="s">
        <v>22</v>
      </c>
      <c r="E1334" s="17"/>
      <c r="F1334" s="10" t="s">
        <v>3751</v>
      </c>
    </row>
    <row r="1335" spans="1:6" ht="17.25" customHeight="1" x14ac:dyDescent="0.25">
      <c r="A1335" s="8">
        <v>1325</v>
      </c>
      <c r="B1335" s="9" t="s">
        <v>4823</v>
      </c>
      <c r="C1335" s="16" t="s">
        <v>2571</v>
      </c>
      <c r="D1335" s="17" t="s">
        <v>13</v>
      </c>
      <c r="E1335" s="17"/>
      <c r="F1335" s="10" t="s">
        <v>3751</v>
      </c>
    </row>
    <row r="1336" spans="1:6" ht="17.25" customHeight="1" x14ac:dyDescent="0.25">
      <c r="A1336" s="8">
        <v>1326</v>
      </c>
      <c r="B1336" s="9" t="s">
        <v>4824</v>
      </c>
      <c r="C1336" s="16" t="s">
        <v>2554</v>
      </c>
      <c r="D1336" s="17" t="s">
        <v>25</v>
      </c>
      <c r="E1336" s="17"/>
      <c r="F1336" s="10" t="s">
        <v>3751</v>
      </c>
    </row>
    <row r="1337" spans="1:6" ht="17.25" customHeight="1" x14ac:dyDescent="0.25">
      <c r="A1337" s="8">
        <v>1327</v>
      </c>
      <c r="B1337" s="11" t="s">
        <v>4913</v>
      </c>
      <c r="C1337" s="14" t="s">
        <v>2576</v>
      </c>
      <c r="D1337" s="18" t="s">
        <v>81</v>
      </c>
      <c r="E1337" s="18"/>
      <c r="F1337" s="11" t="s">
        <v>3751</v>
      </c>
    </row>
    <row r="1338" spans="1:6" ht="17.25" customHeight="1" x14ac:dyDescent="0.25">
      <c r="A1338" s="8">
        <v>1328</v>
      </c>
      <c r="B1338" s="11" t="s">
        <v>4914</v>
      </c>
      <c r="C1338" s="14" t="s">
        <v>2576</v>
      </c>
      <c r="D1338" s="18" t="s">
        <v>1246</v>
      </c>
      <c r="E1338" s="18"/>
      <c r="F1338" s="11" t="s">
        <v>3751</v>
      </c>
    </row>
    <row r="1339" spans="1:6" ht="17.25" customHeight="1" x14ac:dyDescent="0.25">
      <c r="A1339" s="8">
        <v>1329</v>
      </c>
      <c r="B1339" s="11" t="s">
        <v>4915</v>
      </c>
      <c r="C1339" s="14" t="s">
        <v>2576</v>
      </c>
      <c r="D1339" s="18" t="s">
        <v>493</v>
      </c>
      <c r="E1339" s="18"/>
      <c r="F1339" s="11" t="s">
        <v>3751</v>
      </c>
    </row>
    <row r="1340" spans="1:6" ht="17.25" customHeight="1" x14ac:dyDescent="0.25">
      <c r="A1340" s="8">
        <v>1330</v>
      </c>
      <c r="B1340" s="11">
        <v>101025534</v>
      </c>
      <c r="C1340" s="14" t="s">
        <v>2630</v>
      </c>
      <c r="D1340" s="18" t="s">
        <v>99</v>
      </c>
      <c r="E1340" s="18" t="s">
        <v>8</v>
      </c>
      <c r="F1340" s="11" t="s">
        <v>3751</v>
      </c>
    </row>
    <row r="1341" spans="1:6" ht="17.25" customHeight="1" x14ac:dyDescent="0.25">
      <c r="A1341" s="8">
        <v>1331</v>
      </c>
      <c r="B1341" s="11">
        <v>101023984</v>
      </c>
      <c r="C1341" s="14" t="s">
        <v>2763</v>
      </c>
      <c r="D1341" s="18" t="s">
        <v>79</v>
      </c>
      <c r="E1341" s="18" t="s">
        <v>1232</v>
      </c>
      <c r="F1341" s="11" t="s">
        <v>3751</v>
      </c>
    </row>
    <row r="1342" spans="1:6" ht="17.25" customHeight="1" x14ac:dyDescent="0.25">
      <c r="A1342" s="8">
        <v>1332</v>
      </c>
      <c r="B1342" s="11">
        <v>101027335</v>
      </c>
      <c r="C1342" s="14" t="s">
        <v>2763</v>
      </c>
      <c r="D1342" s="18" t="s">
        <v>79</v>
      </c>
      <c r="E1342" s="18" t="s">
        <v>419</v>
      </c>
      <c r="F1342" s="11" t="s">
        <v>3751</v>
      </c>
    </row>
    <row r="1343" spans="1:6" ht="17.25" customHeight="1" x14ac:dyDescent="0.25">
      <c r="A1343" s="8">
        <v>1333</v>
      </c>
      <c r="B1343" s="9">
        <v>111002842</v>
      </c>
      <c r="C1343" s="16" t="s">
        <v>2682</v>
      </c>
      <c r="D1343" s="17" t="s">
        <v>7</v>
      </c>
      <c r="E1343" s="17" t="s">
        <v>38</v>
      </c>
      <c r="F1343" s="10" t="s">
        <v>3754</v>
      </c>
    </row>
    <row r="1344" spans="1:6" ht="17.25" customHeight="1" x14ac:dyDescent="0.25">
      <c r="A1344" s="8">
        <v>1334</v>
      </c>
      <c r="B1344" s="9">
        <v>112002827</v>
      </c>
      <c r="C1344" s="16" t="s">
        <v>2682</v>
      </c>
      <c r="D1344" s="17" t="s">
        <v>7</v>
      </c>
      <c r="E1344" s="17" t="s">
        <v>20</v>
      </c>
      <c r="F1344" s="10" t="s">
        <v>3754</v>
      </c>
    </row>
    <row r="1345" spans="1:6" ht="17.25" customHeight="1" x14ac:dyDescent="0.25">
      <c r="A1345" s="8">
        <v>1335</v>
      </c>
      <c r="B1345" s="9">
        <v>111009821</v>
      </c>
      <c r="C1345" s="16" t="s">
        <v>2785</v>
      </c>
      <c r="D1345" s="17" t="s">
        <v>38</v>
      </c>
      <c r="E1345" s="17"/>
      <c r="F1345" s="10" t="s">
        <v>3754</v>
      </c>
    </row>
    <row r="1346" spans="1:6" ht="17.25" customHeight="1" x14ac:dyDescent="0.25">
      <c r="A1346" s="8">
        <v>1336</v>
      </c>
      <c r="B1346" s="9">
        <v>111006161</v>
      </c>
      <c r="C1346" s="16" t="s">
        <v>2778</v>
      </c>
      <c r="D1346" s="17" t="s">
        <v>22</v>
      </c>
      <c r="E1346" s="17"/>
      <c r="F1346" s="10" t="s">
        <v>3754</v>
      </c>
    </row>
    <row r="1347" spans="1:6" ht="17.25" customHeight="1" x14ac:dyDescent="0.25">
      <c r="A1347" s="8">
        <v>1337</v>
      </c>
      <c r="B1347" s="11">
        <v>111006481</v>
      </c>
      <c r="C1347" s="14" t="s">
        <v>2669</v>
      </c>
      <c r="D1347" s="18" t="s">
        <v>56</v>
      </c>
      <c r="E1347" s="18"/>
      <c r="F1347" s="11" t="s">
        <v>3754</v>
      </c>
    </row>
    <row r="1348" spans="1:6" ht="17.25" customHeight="1" x14ac:dyDescent="0.25">
      <c r="A1348" s="8">
        <v>1338</v>
      </c>
      <c r="B1348" s="11">
        <v>112002820</v>
      </c>
      <c r="C1348" s="14" t="s">
        <v>2682</v>
      </c>
      <c r="D1348" s="18" t="s">
        <v>85</v>
      </c>
      <c r="E1348" s="18" t="s">
        <v>34</v>
      </c>
      <c r="F1348" s="11" t="s">
        <v>3754</v>
      </c>
    </row>
    <row r="1349" spans="1:6" ht="17.25" customHeight="1" x14ac:dyDescent="0.25">
      <c r="A1349" s="8">
        <v>1339</v>
      </c>
      <c r="B1349" s="11">
        <v>111004538</v>
      </c>
      <c r="C1349" s="14" t="s">
        <v>2785</v>
      </c>
      <c r="D1349" s="18" t="s">
        <v>18</v>
      </c>
      <c r="E1349" s="18"/>
      <c r="F1349" s="11" t="s">
        <v>3754</v>
      </c>
    </row>
    <row r="1350" spans="1:6" ht="17.25" customHeight="1" x14ac:dyDescent="0.25">
      <c r="A1350" s="8">
        <v>1340</v>
      </c>
      <c r="B1350" s="11">
        <v>112002370</v>
      </c>
      <c r="C1350" s="14" t="s">
        <v>2711</v>
      </c>
      <c r="D1350" s="18" t="s">
        <v>345</v>
      </c>
      <c r="E1350" s="18"/>
      <c r="F1350" s="11" t="s">
        <v>3754</v>
      </c>
    </row>
    <row r="1351" spans="1:6" ht="17.25" customHeight="1" x14ac:dyDescent="0.25">
      <c r="A1351" s="8">
        <v>1341</v>
      </c>
      <c r="B1351" s="9">
        <v>111008924</v>
      </c>
      <c r="C1351" s="16" t="s">
        <v>3849</v>
      </c>
      <c r="D1351" s="17" t="s">
        <v>13</v>
      </c>
      <c r="E1351" s="17"/>
      <c r="F1351" s="10" t="s">
        <v>3754</v>
      </c>
    </row>
    <row r="1352" spans="1:6" ht="17.25" customHeight="1" x14ac:dyDescent="0.25">
      <c r="A1352" s="8">
        <v>1342</v>
      </c>
      <c r="B1352" s="9">
        <v>111009171</v>
      </c>
      <c r="C1352" s="16" t="s">
        <v>2956</v>
      </c>
      <c r="D1352" s="17" t="s">
        <v>29</v>
      </c>
      <c r="E1352" s="17"/>
      <c r="F1352" s="10" t="s">
        <v>3754</v>
      </c>
    </row>
    <row r="1353" spans="1:6" ht="17.25" customHeight="1" x14ac:dyDescent="0.25">
      <c r="A1353" s="8">
        <v>1343</v>
      </c>
      <c r="B1353" s="9">
        <v>111010196</v>
      </c>
      <c r="C1353" s="16" t="s">
        <v>3847</v>
      </c>
      <c r="D1353" s="17" t="s">
        <v>73</v>
      </c>
      <c r="E1353" s="17"/>
      <c r="F1353" s="10" t="s">
        <v>3754</v>
      </c>
    </row>
    <row r="1354" spans="1:6" ht="17.25" customHeight="1" x14ac:dyDescent="0.25">
      <c r="A1354" s="8">
        <v>1344</v>
      </c>
      <c r="B1354" s="9">
        <v>111010612</v>
      </c>
      <c r="C1354" s="16" t="s">
        <v>3849</v>
      </c>
      <c r="D1354" s="17" t="s">
        <v>974</v>
      </c>
      <c r="E1354" s="17"/>
      <c r="F1354" s="10" t="s">
        <v>3754</v>
      </c>
    </row>
    <row r="1355" spans="1:6" ht="17.25" customHeight="1" x14ac:dyDescent="0.25">
      <c r="A1355" s="8">
        <v>1345</v>
      </c>
      <c r="B1355" s="9">
        <v>101003715</v>
      </c>
      <c r="C1355" s="16" t="s">
        <v>2713</v>
      </c>
      <c r="D1355" s="17" t="s">
        <v>3907</v>
      </c>
      <c r="E1355" s="17"/>
      <c r="F1355" s="10" t="s">
        <v>3754</v>
      </c>
    </row>
    <row r="1356" spans="1:6" ht="17.25" customHeight="1" x14ac:dyDescent="0.25">
      <c r="A1356" s="8">
        <v>1346</v>
      </c>
      <c r="B1356" s="9">
        <v>101003950</v>
      </c>
      <c r="C1356" s="16" t="s">
        <v>2713</v>
      </c>
      <c r="D1356" s="17" t="s">
        <v>474</v>
      </c>
      <c r="E1356" s="17"/>
      <c r="F1356" s="10" t="s">
        <v>3754</v>
      </c>
    </row>
    <row r="1357" spans="1:6" ht="17.25" customHeight="1" x14ac:dyDescent="0.25">
      <c r="A1357" s="8">
        <v>1347</v>
      </c>
      <c r="B1357" s="9">
        <v>101004209</v>
      </c>
      <c r="C1357" s="16" t="s">
        <v>2713</v>
      </c>
      <c r="D1357" s="17" t="s">
        <v>20</v>
      </c>
      <c r="E1357" s="17"/>
      <c r="F1357" s="10" t="s">
        <v>3754</v>
      </c>
    </row>
    <row r="1358" spans="1:6" ht="17.25" customHeight="1" x14ac:dyDescent="0.25">
      <c r="A1358" s="8">
        <v>1348</v>
      </c>
      <c r="B1358" s="9">
        <v>101004907</v>
      </c>
      <c r="C1358" s="16" t="s">
        <v>2713</v>
      </c>
      <c r="D1358" s="17" t="s">
        <v>3908</v>
      </c>
      <c r="E1358" s="17"/>
      <c r="F1358" s="10" t="s">
        <v>3754</v>
      </c>
    </row>
    <row r="1359" spans="1:6" ht="17.25" customHeight="1" x14ac:dyDescent="0.25">
      <c r="A1359" s="8">
        <v>1349</v>
      </c>
      <c r="B1359" s="11">
        <v>101002552</v>
      </c>
      <c r="C1359" s="14" t="s">
        <v>3985</v>
      </c>
      <c r="D1359" s="18" t="s">
        <v>127</v>
      </c>
      <c r="E1359" s="18"/>
      <c r="F1359" s="11" t="s">
        <v>3754</v>
      </c>
    </row>
    <row r="1360" spans="1:6" ht="17.25" customHeight="1" x14ac:dyDescent="0.25">
      <c r="A1360" s="8">
        <v>1350</v>
      </c>
      <c r="B1360" s="11">
        <v>101002932</v>
      </c>
      <c r="C1360" s="14" t="s">
        <v>3985</v>
      </c>
      <c r="D1360" s="18" t="s">
        <v>500</v>
      </c>
      <c r="E1360" s="18"/>
      <c r="F1360" s="11" t="s">
        <v>3754</v>
      </c>
    </row>
    <row r="1361" spans="1:6" ht="17.25" customHeight="1" x14ac:dyDescent="0.25">
      <c r="A1361" s="8">
        <v>1351</v>
      </c>
      <c r="B1361" s="11">
        <v>101006186</v>
      </c>
      <c r="C1361" s="14" t="s">
        <v>3985</v>
      </c>
      <c r="D1361" s="18" t="s">
        <v>35</v>
      </c>
      <c r="E1361" s="18"/>
      <c r="F1361" s="11" t="s">
        <v>3754</v>
      </c>
    </row>
    <row r="1362" spans="1:6" ht="17.25" customHeight="1" x14ac:dyDescent="0.25">
      <c r="A1362" s="8">
        <v>1352</v>
      </c>
      <c r="B1362" s="11">
        <v>101011493</v>
      </c>
      <c r="C1362" s="14" t="s">
        <v>3985</v>
      </c>
      <c r="D1362" s="18"/>
      <c r="E1362" s="18"/>
      <c r="F1362" s="11" t="s">
        <v>3754</v>
      </c>
    </row>
    <row r="1363" spans="1:6" ht="17.25" customHeight="1" x14ac:dyDescent="0.25">
      <c r="A1363" s="8">
        <v>1353</v>
      </c>
      <c r="B1363" s="11">
        <v>101003810</v>
      </c>
      <c r="C1363" s="14" t="s">
        <v>2851</v>
      </c>
      <c r="D1363" s="18" t="s">
        <v>20</v>
      </c>
      <c r="E1363" s="18"/>
      <c r="F1363" s="11" t="s">
        <v>3754</v>
      </c>
    </row>
    <row r="1364" spans="1:6" ht="17.25" customHeight="1" x14ac:dyDescent="0.25">
      <c r="A1364" s="8">
        <v>1354</v>
      </c>
      <c r="B1364" s="11">
        <v>101003863</v>
      </c>
      <c r="C1364" s="14" t="s">
        <v>2851</v>
      </c>
      <c r="D1364" s="18" t="s">
        <v>99</v>
      </c>
      <c r="E1364" s="18"/>
      <c r="F1364" s="11" t="s">
        <v>3754</v>
      </c>
    </row>
    <row r="1365" spans="1:6" ht="17.25" customHeight="1" x14ac:dyDescent="0.25">
      <c r="A1365" s="8">
        <v>1355</v>
      </c>
      <c r="B1365" s="11">
        <v>101006958</v>
      </c>
      <c r="C1365" s="14" t="s">
        <v>2851</v>
      </c>
      <c r="D1365" s="18" t="s">
        <v>77</v>
      </c>
      <c r="E1365" s="18"/>
      <c r="F1365" s="11" t="s">
        <v>3754</v>
      </c>
    </row>
    <row r="1366" spans="1:6" ht="17.25" customHeight="1" x14ac:dyDescent="0.25">
      <c r="A1366" s="8">
        <v>1356</v>
      </c>
      <c r="B1366" s="11">
        <v>101008262</v>
      </c>
      <c r="C1366" s="14" t="s">
        <v>2851</v>
      </c>
      <c r="D1366" s="18" t="s">
        <v>101</v>
      </c>
      <c r="E1366" s="18"/>
      <c r="F1366" s="11" t="s">
        <v>3754</v>
      </c>
    </row>
    <row r="1367" spans="1:6" ht="17.25" customHeight="1" x14ac:dyDescent="0.25">
      <c r="A1367" s="8">
        <v>1357</v>
      </c>
      <c r="B1367" s="9">
        <v>101012024</v>
      </c>
      <c r="C1367" s="16" t="s">
        <v>4128</v>
      </c>
      <c r="D1367" s="17"/>
      <c r="E1367" s="17"/>
      <c r="F1367" s="10" t="s">
        <v>3754</v>
      </c>
    </row>
    <row r="1368" spans="1:6" ht="17.25" customHeight="1" x14ac:dyDescent="0.25">
      <c r="A1368" s="8">
        <v>1358</v>
      </c>
      <c r="B1368" s="9">
        <v>101005491</v>
      </c>
      <c r="C1368" s="16" t="s">
        <v>858</v>
      </c>
      <c r="D1368" s="17" t="s">
        <v>85</v>
      </c>
      <c r="E1368" s="17"/>
      <c r="F1368" s="10" t="s">
        <v>3754</v>
      </c>
    </row>
    <row r="1369" spans="1:6" ht="17.25" customHeight="1" x14ac:dyDescent="0.25">
      <c r="A1369" s="8">
        <v>1359</v>
      </c>
      <c r="B1369" s="9">
        <v>101012565</v>
      </c>
      <c r="C1369" s="16" t="s">
        <v>4130</v>
      </c>
      <c r="D1369" s="17" t="s">
        <v>4131</v>
      </c>
      <c r="E1369" s="17"/>
      <c r="F1369" s="10" t="s">
        <v>3754</v>
      </c>
    </row>
    <row r="1370" spans="1:6" ht="17.25" customHeight="1" x14ac:dyDescent="0.25">
      <c r="A1370" s="8">
        <v>1360</v>
      </c>
      <c r="B1370" s="9">
        <v>101001876</v>
      </c>
      <c r="C1370" s="16" t="s">
        <v>251</v>
      </c>
      <c r="D1370" s="17" t="s">
        <v>3836</v>
      </c>
      <c r="E1370" s="17"/>
      <c r="F1370" s="10" t="s">
        <v>3754</v>
      </c>
    </row>
    <row r="1371" spans="1:6" ht="17.25" customHeight="1" x14ac:dyDescent="0.25">
      <c r="A1371" s="8">
        <v>1361</v>
      </c>
      <c r="B1371" s="9" t="s">
        <v>4207</v>
      </c>
      <c r="C1371" s="16" t="s">
        <v>2649</v>
      </c>
      <c r="D1371" s="17" t="s">
        <v>4210</v>
      </c>
      <c r="E1371" s="17"/>
      <c r="F1371" s="10" t="s">
        <v>3754</v>
      </c>
    </row>
    <row r="1372" spans="1:6" ht="17.25" customHeight="1" x14ac:dyDescent="0.25">
      <c r="A1372" s="8">
        <v>1362</v>
      </c>
      <c r="B1372" s="9" t="s">
        <v>4208</v>
      </c>
      <c r="C1372" s="16" t="s">
        <v>2649</v>
      </c>
      <c r="D1372" s="17" t="s">
        <v>4211</v>
      </c>
      <c r="E1372" s="17"/>
      <c r="F1372" s="10" t="s">
        <v>3754</v>
      </c>
    </row>
    <row r="1373" spans="1:6" ht="17.25" customHeight="1" x14ac:dyDescent="0.25">
      <c r="A1373" s="8">
        <v>1363</v>
      </c>
      <c r="B1373" s="9" t="s">
        <v>4209</v>
      </c>
      <c r="C1373" s="16" t="s">
        <v>2649</v>
      </c>
      <c r="D1373" s="17" t="s">
        <v>4212</v>
      </c>
      <c r="E1373" s="17"/>
      <c r="F1373" s="10" t="s">
        <v>3754</v>
      </c>
    </row>
    <row r="1374" spans="1:6" ht="17.25" customHeight="1" x14ac:dyDescent="0.25">
      <c r="A1374" s="8">
        <v>1364</v>
      </c>
      <c r="B1374" s="9" t="s">
        <v>4213</v>
      </c>
      <c r="C1374" s="16" t="s">
        <v>2649</v>
      </c>
      <c r="D1374" s="17" t="s">
        <v>266</v>
      </c>
      <c r="E1374" s="17"/>
      <c r="F1374" s="10" t="s">
        <v>3754</v>
      </c>
    </row>
    <row r="1375" spans="1:6" ht="17.25" customHeight="1" x14ac:dyDescent="0.25">
      <c r="A1375" s="8">
        <v>1365</v>
      </c>
      <c r="B1375" s="9" t="s">
        <v>4528</v>
      </c>
      <c r="C1375" s="16" t="s">
        <v>2614</v>
      </c>
      <c r="D1375" s="17" t="s">
        <v>9</v>
      </c>
      <c r="E1375" s="17"/>
      <c r="F1375" s="10" t="s">
        <v>3754</v>
      </c>
    </row>
    <row r="1376" spans="1:6" ht="17.25" customHeight="1" x14ac:dyDescent="0.25">
      <c r="A1376" s="8">
        <v>1366</v>
      </c>
      <c r="B1376" s="7" t="s">
        <v>4529</v>
      </c>
      <c r="C1376" s="13" t="s">
        <v>2614</v>
      </c>
      <c r="D1376" s="17" t="s">
        <v>124</v>
      </c>
      <c r="E1376" s="17"/>
      <c r="F1376" s="11" t="s">
        <v>3754</v>
      </c>
    </row>
    <row r="1377" spans="1:6" ht="17.25" customHeight="1" x14ac:dyDescent="0.25">
      <c r="A1377" s="8">
        <v>1367</v>
      </c>
      <c r="B1377" s="7" t="s">
        <v>4530</v>
      </c>
      <c r="C1377" s="13" t="s">
        <v>2614</v>
      </c>
      <c r="D1377" s="17" t="s">
        <v>266</v>
      </c>
      <c r="E1377" s="17"/>
      <c r="F1377" s="11" t="s">
        <v>3754</v>
      </c>
    </row>
    <row r="1378" spans="1:6" ht="17.25" customHeight="1" x14ac:dyDescent="0.25">
      <c r="A1378" s="8">
        <v>1368</v>
      </c>
      <c r="B1378" s="7" t="s">
        <v>4531</v>
      </c>
      <c r="C1378" s="13" t="s">
        <v>2614</v>
      </c>
      <c r="D1378" s="17" t="s">
        <v>290</v>
      </c>
      <c r="E1378" s="17"/>
      <c r="F1378" s="11" t="s">
        <v>3754</v>
      </c>
    </row>
    <row r="1379" spans="1:6" ht="17.25" customHeight="1" x14ac:dyDescent="0.25">
      <c r="A1379" s="8">
        <v>1369</v>
      </c>
      <c r="B1379" s="11">
        <v>101008722</v>
      </c>
      <c r="C1379" s="14" t="s">
        <v>2751</v>
      </c>
      <c r="D1379" s="18" t="s">
        <v>4589</v>
      </c>
      <c r="E1379" s="18"/>
      <c r="F1379" s="11" t="s">
        <v>3754</v>
      </c>
    </row>
    <row r="1380" spans="1:6" ht="17.25" customHeight="1" x14ac:dyDescent="0.25">
      <c r="A1380" s="8">
        <v>1370</v>
      </c>
      <c r="B1380" s="11">
        <v>101016301</v>
      </c>
      <c r="C1380" s="14" t="s">
        <v>2974</v>
      </c>
      <c r="D1380" s="18" t="s">
        <v>34</v>
      </c>
      <c r="E1380" s="18"/>
      <c r="F1380" s="11" t="s">
        <v>3754</v>
      </c>
    </row>
    <row r="1381" spans="1:6" ht="17.25" customHeight="1" x14ac:dyDescent="0.25">
      <c r="A1381" s="8">
        <v>1371</v>
      </c>
      <c r="B1381" s="11">
        <v>101002855</v>
      </c>
      <c r="C1381" s="14" t="s">
        <v>2749</v>
      </c>
      <c r="D1381" s="18" t="s">
        <v>45</v>
      </c>
      <c r="E1381" s="18"/>
      <c r="F1381" s="11" t="s">
        <v>3754</v>
      </c>
    </row>
    <row r="1382" spans="1:6" ht="17.25" customHeight="1" x14ac:dyDescent="0.25">
      <c r="A1382" s="8">
        <v>1372</v>
      </c>
      <c r="B1382" s="11">
        <v>101011796</v>
      </c>
      <c r="C1382" s="14" t="s">
        <v>2749</v>
      </c>
      <c r="D1382" s="18" t="s">
        <v>404</v>
      </c>
      <c r="E1382" s="18"/>
      <c r="F1382" s="11" t="s">
        <v>3754</v>
      </c>
    </row>
    <row r="1383" spans="1:6" ht="17.25" customHeight="1" x14ac:dyDescent="0.25">
      <c r="A1383" s="8">
        <v>1373</v>
      </c>
      <c r="B1383" s="9" t="s">
        <v>4649</v>
      </c>
      <c r="C1383" s="16" t="s">
        <v>2854</v>
      </c>
      <c r="D1383" s="17" t="s">
        <v>45</v>
      </c>
      <c r="E1383" s="17"/>
      <c r="F1383" s="10" t="s">
        <v>3754</v>
      </c>
    </row>
    <row r="1384" spans="1:6" ht="17.25" customHeight="1" x14ac:dyDescent="0.25">
      <c r="A1384" s="8">
        <v>1374</v>
      </c>
      <c r="B1384" s="9" t="s">
        <v>4651</v>
      </c>
      <c r="C1384" s="16" t="s">
        <v>2585</v>
      </c>
      <c r="D1384" s="17" t="s">
        <v>71</v>
      </c>
      <c r="E1384" s="17"/>
      <c r="F1384" s="10" t="s">
        <v>3754</v>
      </c>
    </row>
    <row r="1385" spans="1:6" ht="17.25" customHeight="1" x14ac:dyDescent="0.25">
      <c r="A1385" s="8">
        <v>1375</v>
      </c>
      <c r="B1385" s="9" t="s">
        <v>4652</v>
      </c>
      <c r="C1385" s="16" t="s">
        <v>2731</v>
      </c>
      <c r="D1385" s="17" t="s">
        <v>412</v>
      </c>
      <c r="E1385" s="17"/>
      <c r="F1385" s="10" t="s">
        <v>3754</v>
      </c>
    </row>
    <row r="1386" spans="1:6" ht="17.25" customHeight="1" x14ac:dyDescent="0.25">
      <c r="A1386" s="8">
        <v>1376</v>
      </c>
      <c r="B1386" s="9" t="s">
        <v>4653</v>
      </c>
      <c r="C1386" s="16" t="s">
        <v>2629</v>
      </c>
      <c r="D1386" s="17" t="s">
        <v>106</v>
      </c>
      <c r="E1386" s="17"/>
      <c r="F1386" s="10" t="s">
        <v>3754</v>
      </c>
    </row>
    <row r="1387" spans="1:6" ht="17.25" customHeight="1" x14ac:dyDescent="0.25">
      <c r="A1387" s="8">
        <v>1377</v>
      </c>
      <c r="B1387" s="9" t="s">
        <v>4825</v>
      </c>
      <c r="C1387" s="16" t="s">
        <v>2633</v>
      </c>
      <c r="D1387" s="17" t="s">
        <v>14</v>
      </c>
      <c r="E1387" s="17"/>
      <c r="F1387" s="10" t="s">
        <v>3754</v>
      </c>
    </row>
    <row r="1388" spans="1:6" ht="17.25" customHeight="1" x14ac:dyDescent="0.25">
      <c r="A1388" s="8">
        <v>1378</v>
      </c>
      <c r="B1388" s="9" t="s">
        <v>4826</v>
      </c>
      <c r="C1388" s="16" t="s">
        <v>2636</v>
      </c>
      <c r="D1388" s="17" t="s">
        <v>517</v>
      </c>
      <c r="E1388" s="17"/>
      <c r="F1388" s="10" t="s">
        <v>3754</v>
      </c>
    </row>
    <row r="1389" spans="1:6" ht="17.25" customHeight="1" x14ac:dyDescent="0.25">
      <c r="A1389" s="8">
        <v>1379</v>
      </c>
      <c r="B1389" s="9" t="s">
        <v>4827</v>
      </c>
      <c r="C1389" s="16" t="s">
        <v>2629</v>
      </c>
      <c r="D1389" s="17" t="s">
        <v>25</v>
      </c>
      <c r="E1389" s="17"/>
      <c r="F1389" s="10" t="s">
        <v>3754</v>
      </c>
    </row>
    <row r="1390" spans="1:6" ht="17.25" customHeight="1" x14ac:dyDescent="0.25">
      <c r="A1390" s="8">
        <v>1380</v>
      </c>
      <c r="B1390" s="9" t="s">
        <v>4828</v>
      </c>
      <c r="C1390" s="16" t="s">
        <v>2545</v>
      </c>
      <c r="D1390" s="17" t="s">
        <v>20</v>
      </c>
      <c r="E1390" s="17"/>
      <c r="F1390" s="10" t="s">
        <v>3754</v>
      </c>
    </row>
    <row r="1391" spans="1:6" ht="17.25" customHeight="1" x14ac:dyDescent="0.25">
      <c r="A1391" s="8">
        <v>1381</v>
      </c>
      <c r="B1391" s="9" t="s">
        <v>4916</v>
      </c>
      <c r="C1391" s="16" t="s">
        <v>2576</v>
      </c>
      <c r="D1391" s="17" t="s">
        <v>1217</v>
      </c>
      <c r="E1391" s="17"/>
      <c r="F1391" s="10" t="s">
        <v>3754</v>
      </c>
    </row>
    <row r="1392" spans="1:6" ht="17.25" customHeight="1" x14ac:dyDescent="0.25">
      <c r="A1392" s="8">
        <v>1382</v>
      </c>
      <c r="B1392" s="9" t="s">
        <v>4917</v>
      </c>
      <c r="C1392" s="16" t="s">
        <v>2576</v>
      </c>
      <c r="D1392" s="17" t="s">
        <v>4920</v>
      </c>
      <c r="E1392" s="17"/>
      <c r="F1392" s="10" t="s">
        <v>3754</v>
      </c>
    </row>
    <row r="1393" spans="1:6" ht="17.25" customHeight="1" x14ac:dyDescent="0.25">
      <c r="A1393" s="8">
        <v>1383</v>
      </c>
      <c r="B1393" s="9" t="s">
        <v>4918</v>
      </c>
      <c r="C1393" s="16" t="s">
        <v>2576</v>
      </c>
      <c r="D1393" s="17" t="s">
        <v>427</v>
      </c>
      <c r="E1393" s="17"/>
      <c r="F1393" s="10" t="s">
        <v>3754</v>
      </c>
    </row>
    <row r="1394" spans="1:6" ht="17.25" customHeight="1" x14ac:dyDescent="0.25">
      <c r="A1394" s="8">
        <v>1384</v>
      </c>
      <c r="B1394" s="9" t="s">
        <v>4919</v>
      </c>
      <c r="C1394" s="16" t="s">
        <v>2576</v>
      </c>
      <c r="D1394" s="17" t="s">
        <v>4921</v>
      </c>
      <c r="E1394" s="17"/>
      <c r="F1394" s="10" t="s">
        <v>3754</v>
      </c>
    </row>
    <row r="1395" spans="1:6" ht="17.25" customHeight="1" x14ac:dyDescent="0.25">
      <c r="A1395" s="8">
        <v>1385</v>
      </c>
      <c r="B1395" s="11">
        <v>103105469</v>
      </c>
      <c r="C1395" s="14" t="s">
        <v>2763</v>
      </c>
      <c r="D1395" s="18" t="s">
        <v>79</v>
      </c>
      <c r="E1395" s="18" t="s">
        <v>210</v>
      </c>
      <c r="F1395" s="11" t="s">
        <v>3754</v>
      </c>
    </row>
    <row r="1396" spans="1:6" ht="17.25" customHeight="1" x14ac:dyDescent="0.25">
      <c r="A1396" s="8">
        <v>1386</v>
      </c>
      <c r="B1396" s="11">
        <v>103105526</v>
      </c>
      <c r="C1396" s="14" t="s">
        <v>2763</v>
      </c>
      <c r="D1396" s="18" t="s">
        <v>79</v>
      </c>
      <c r="E1396" s="18" t="s">
        <v>138</v>
      </c>
      <c r="F1396" s="11" t="s">
        <v>3754</v>
      </c>
    </row>
    <row r="1397" spans="1:6" ht="17.25" customHeight="1" x14ac:dyDescent="0.25">
      <c r="A1397" s="8">
        <v>1387</v>
      </c>
      <c r="B1397" s="11">
        <v>103105557</v>
      </c>
      <c r="C1397" s="14" t="s">
        <v>2763</v>
      </c>
      <c r="D1397" s="18" t="s">
        <v>79</v>
      </c>
      <c r="E1397" s="18" t="s">
        <v>334</v>
      </c>
      <c r="F1397" s="11" t="s">
        <v>3754</v>
      </c>
    </row>
    <row r="1398" spans="1:6" ht="17.25" customHeight="1" x14ac:dyDescent="0.25">
      <c r="A1398" s="8">
        <v>1388</v>
      </c>
      <c r="B1398" s="11">
        <v>101027589</v>
      </c>
      <c r="C1398" s="14" t="s">
        <v>2766</v>
      </c>
      <c r="D1398" s="18" t="s">
        <v>73</v>
      </c>
      <c r="E1398" s="18" t="s">
        <v>13</v>
      </c>
      <c r="F1398" s="11" t="s">
        <v>3754</v>
      </c>
    </row>
    <row r="1399" spans="1:6" ht="17.25" customHeight="1" x14ac:dyDescent="0.25">
      <c r="A1399" s="8">
        <v>1389</v>
      </c>
      <c r="B1399" s="11">
        <v>101028029</v>
      </c>
      <c r="C1399" s="14" t="s">
        <v>3757</v>
      </c>
      <c r="D1399" s="18" t="s">
        <v>24</v>
      </c>
      <c r="E1399" s="18"/>
      <c r="F1399" s="11" t="s">
        <v>3758</v>
      </c>
    </row>
    <row r="1400" spans="1:6" ht="17.25" customHeight="1" x14ac:dyDescent="0.25">
      <c r="A1400" s="8">
        <v>1390</v>
      </c>
      <c r="B1400" s="11">
        <v>111010075</v>
      </c>
      <c r="C1400" s="14" t="s">
        <v>2683</v>
      </c>
      <c r="D1400" s="18" t="s">
        <v>138</v>
      </c>
      <c r="E1400" s="18"/>
      <c r="F1400" s="11" t="s">
        <v>3758</v>
      </c>
    </row>
    <row r="1401" spans="1:6" ht="17.25" customHeight="1" x14ac:dyDescent="0.25">
      <c r="A1401" s="8">
        <v>1391</v>
      </c>
      <c r="B1401" s="11">
        <v>111001886</v>
      </c>
      <c r="C1401" s="14" t="s">
        <v>2692</v>
      </c>
      <c r="D1401" s="18" t="s">
        <v>3759</v>
      </c>
      <c r="E1401" s="18"/>
      <c r="F1401" s="11" t="s">
        <v>3758</v>
      </c>
    </row>
    <row r="1402" spans="1:6" ht="17.25" customHeight="1" x14ac:dyDescent="0.25">
      <c r="A1402" s="8">
        <v>1392</v>
      </c>
      <c r="B1402" s="11">
        <v>111008057</v>
      </c>
      <c r="C1402" s="14" t="s">
        <v>2692</v>
      </c>
      <c r="D1402" s="18" t="s">
        <v>18</v>
      </c>
      <c r="E1402" s="18"/>
      <c r="F1402" s="11" t="s">
        <v>3758</v>
      </c>
    </row>
    <row r="1403" spans="1:6" ht="17.25" customHeight="1" x14ac:dyDescent="0.25">
      <c r="A1403" s="8">
        <v>1393</v>
      </c>
      <c r="B1403" s="9">
        <v>111003894</v>
      </c>
      <c r="C1403" s="16" t="s">
        <v>2687</v>
      </c>
      <c r="D1403" s="17" t="s">
        <v>153</v>
      </c>
      <c r="E1403" s="17"/>
      <c r="F1403" s="10" t="s">
        <v>3758</v>
      </c>
    </row>
    <row r="1404" spans="1:6" ht="17.25" customHeight="1" x14ac:dyDescent="0.25">
      <c r="A1404" s="8">
        <v>1394</v>
      </c>
      <c r="B1404" s="9">
        <v>111011033</v>
      </c>
      <c r="C1404" s="16" t="s">
        <v>2798</v>
      </c>
      <c r="D1404" s="17" t="s">
        <v>24</v>
      </c>
      <c r="E1404" s="17"/>
      <c r="F1404" s="10" t="s">
        <v>3758</v>
      </c>
    </row>
    <row r="1405" spans="1:6" ht="17.25" customHeight="1" x14ac:dyDescent="0.25">
      <c r="A1405" s="8">
        <v>1395</v>
      </c>
      <c r="B1405" s="9">
        <v>111010711</v>
      </c>
      <c r="C1405" s="16" t="s">
        <v>3849</v>
      </c>
      <c r="D1405" s="17" t="s">
        <v>3868</v>
      </c>
      <c r="E1405" s="17"/>
      <c r="F1405" s="10" t="s">
        <v>3758</v>
      </c>
    </row>
    <row r="1406" spans="1:6" ht="17.25" customHeight="1" x14ac:dyDescent="0.25">
      <c r="A1406" s="8">
        <v>1396</v>
      </c>
      <c r="B1406" s="9">
        <v>111010755</v>
      </c>
      <c r="C1406" s="16" t="s">
        <v>3849</v>
      </c>
      <c r="D1406" s="17" t="s">
        <v>465</v>
      </c>
      <c r="E1406" s="17"/>
      <c r="F1406" s="10" t="s">
        <v>3758</v>
      </c>
    </row>
    <row r="1407" spans="1:6" ht="17.25" customHeight="1" x14ac:dyDescent="0.25">
      <c r="A1407" s="8">
        <v>1397</v>
      </c>
      <c r="B1407" s="9">
        <v>111010944</v>
      </c>
      <c r="C1407" s="16" t="s">
        <v>3049</v>
      </c>
      <c r="D1407" s="17" t="s">
        <v>79</v>
      </c>
      <c r="E1407" s="17"/>
      <c r="F1407" s="10" t="s">
        <v>3758</v>
      </c>
    </row>
    <row r="1408" spans="1:6" ht="17.25" customHeight="1" x14ac:dyDescent="0.25">
      <c r="A1408" s="8">
        <v>1398</v>
      </c>
      <c r="B1408" s="9">
        <v>101005251</v>
      </c>
      <c r="C1408" s="16" t="s">
        <v>2713</v>
      </c>
      <c r="D1408" s="17" t="s">
        <v>321</v>
      </c>
      <c r="E1408" s="17"/>
      <c r="F1408" s="10" t="s">
        <v>3758</v>
      </c>
    </row>
    <row r="1409" spans="1:6" ht="17.25" customHeight="1" x14ac:dyDescent="0.25">
      <c r="A1409" s="8">
        <v>1399</v>
      </c>
      <c r="B1409" s="9">
        <v>101005386</v>
      </c>
      <c r="C1409" s="16" t="s">
        <v>2713</v>
      </c>
      <c r="D1409" s="17" t="s">
        <v>2014</v>
      </c>
      <c r="E1409" s="17"/>
      <c r="F1409" s="10" t="s">
        <v>3758</v>
      </c>
    </row>
    <row r="1410" spans="1:6" ht="17.25" customHeight="1" x14ac:dyDescent="0.25">
      <c r="A1410" s="8">
        <v>1400</v>
      </c>
      <c r="B1410" s="9">
        <v>101005509</v>
      </c>
      <c r="C1410" s="16" t="s">
        <v>2713</v>
      </c>
      <c r="D1410" s="17" t="s">
        <v>747</v>
      </c>
      <c r="E1410" s="17"/>
      <c r="F1410" s="10" t="s">
        <v>3758</v>
      </c>
    </row>
    <row r="1411" spans="1:6" ht="17.25" customHeight="1" x14ac:dyDescent="0.25">
      <c r="A1411" s="8">
        <v>1401</v>
      </c>
      <c r="B1411" s="11">
        <v>101016270</v>
      </c>
      <c r="C1411" s="14" t="s">
        <v>3990</v>
      </c>
      <c r="D1411" s="18" t="s">
        <v>472</v>
      </c>
      <c r="E1411" s="18"/>
      <c r="F1411" s="11" t="s">
        <v>3758</v>
      </c>
    </row>
    <row r="1412" spans="1:6" ht="17.25" customHeight="1" x14ac:dyDescent="0.25">
      <c r="A1412" s="8">
        <v>1402</v>
      </c>
      <c r="B1412" s="11">
        <v>101018363</v>
      </c>
      <c r="C1412" s="14" t="s">
        <v>3991</v>
      </c>
      <c r="D1412" s="18" t="s">
        <v>29</v>
      </c>
      <c r="E1412" s="18"/>
      <c r="F1412" s="11" t="s">
        <v>3758</v>
      </c>
    </row>
    <row r="1413" spans="1:6" ht="17.25" customHeight="1" x14ac:dyDescent="0.25">
      <c r="A1413" s="8">
        <v>1403</v>
      </c>
      <c r="B1413" s="11">
        <v>101001968</v>
      </c>
      <c r="C1413" s="14" t="s">
        <v>23</v>
      </c>
      <c r="D1413" s="18"/>
      <c r="E1413" s="18"/>
      <c r="F1413" s="11" t="s">
        <v>3758</v>
      </c>
    </row>
    <row r="1414" spans="1:6" ht="17.25" customHeight="1" x14ac:dyDescent="0.25">
      <c r="A1414" s="8">
        <v>1404</v>
      </c>
      <c r="B1414" s="9">
        <v>101010906</v>
      </c>
      <c r="C1414" s="16" t="s">
        <v>2851</v>
      </c>
      <c r="D1414" s="17" t="s">
        <v>43</v>
      </c>
      <c r="E1414" s="17"/>
      <c r="F1414" s="10" t="s">
        <v>3758</v>
      </c>
    </row>
    <row r="1415" spans="1:6" ht="17.25" customHeight="1" x14ac:dyDescent="0.25">
      <c r="A1415" s="8">
        <v>1405</v>
      </c>
      <c r="B1415" s="9">
        <v>101011010</v>
      </c>
      <c r="C1415" s="16" t="s">
        <v>2851</v>
      </c>
      <c r="D1415" s="17" t="s">
        <v>4072</v>
      </c>
      <c r="E1415" s="17"/>
      <c r="F1415" s="10" t="s">
        <v>3758</v>
      </c>
    </row>
    <row r="1416" spans="1:6" ht="17.25" customHeight="1" x14ac:dyDescent="0.25">
      <c r="A1416" s="8">
        <v>1406</v>
      </c>
      <c r="B1416" s="9">
        <v>101011496</v>
      </c>
      <c r="C1416" s="16" t="s">
        <v>2851</v>
      </c>
      <c r="D1416" s="17" t="s">
        <v>362</v>
      </c>
      <c r="E1416" s="17"/>
      <c r="F1416" s="10" t="s">
        <v>3758</v>
      </c>
    </row>
    <row r="1417" spans="1:6" ht="17.25" customHeight="1" x14ac:dyDescent="0.25">
      <c r="A1417" s="8">
        <v>1407</v>
      </c>
      <c r="B1417" s="9">
        <v>101008079</v>
      </c>
      <c r="C1417" s="16" t="s">
        <v>251</v>
      </c>
      <c r="D1417" s="17" t="s">
        <v>67</v>
      </c>
      <c r="E1417" s="17"/>
      <c r="F1417" s="10" t="s">
        <v>3758</v>
      </c>
    </row>
    <row r="1418" spans="1:6" ht="17.25" customHeight="1" x14ac:dyDescent="0.25">
      <c r="A1418" s="8">
        <v>1408</v>
      </c>
      <c r="B1418" s="9">
        <v>101010792</v>
      </c>
      <c r="C1418" s="16" t="s">
        <v>251</v>
      </c>
      <c r="D1418" s="17" t="s">
        <v>4132</v>
      </c>
      <c r="E1418" s="17"/>
      <c r="F1418" s="10" t="s">
        <v>3758</v>
      </c>
    </row>
    <row r="1419" spans="1:6" ht="17.25" customHeight="1" x14ac:dyDescent="0.25">
      <c r="A1419" s="8">
        <v>1409</v>
      </c>
      <c r="B1419" s="9">
        <v>101011958</v>
      </c>
      <c r="C1419" s="16" t="s">
        <v>251</v>
      </c>
      <c r="D1419" s="17" t="s">
        <v>4133</v>
      </c>
      <c r="E1419" s="17"/>
      <c r="F1419" s="10" t="s">
        <v>3758</v>
      </c>
    </row>
    <row r="1420" spans="1:6" ht="17.25" customHeight="1" x14ac:dyDescent="0.25">
      <c r="A1420" s="8">
        <v>1410</v>
      </c>
      <c r="B1420" s="9" t="s">
        <v>4214</v>
      </c>
      <c r="C1420" s="16" t="s">
        <v>2649</v>
      </c>
      <c r="D1420" s="17" t="s">
        <v>4090</v>
      </c>
      <c r="E1420" s="17"/>
      <c r="F1420" s="10" t="s">
        <v>3758</v>
      </c>
    </row>
    <row r="1421" spans="1:6" ht="17.25" customHeight="1" x14ac:dyDescent="0.25">
      <c r="A1421" s="8">
        <v>1411</v>
      </c>
      <c r="B1421" s="9" t="s">
        <v>4215</v>
      </c>
      <c r="C1421" s="16" t="s">
        <v>2649</v>
      </c>
      <c r="D1421" s="17" t="s">
        <v>31</v>
      </c>
      <c r="E1421" s="17"/>
      <c r="F1421" s="10" t="s">
        <v>3758</v>
      </c>
    </row>
    <row r="1422" spans="1:6" ht="17.25" customHeight="1" x14ac:dyDescent="0.25">
      <c r="A1422" s="8">
        <v>1412</v>
      </c>
      <c r="B1422" s="9" t="s">
        <v>4216</v>
      </c>
      <c r="C1422" s="16" t="s">
        <v>2649</v>
      </c>
      <c r="D1422" s="17" t="s">
        <v>4217</v>
      </c>
      <c r="E1422" s="17"/>
      <c r="F1422" s="10" t="s">
        <v>3758</v>
      </c>
    </row>
    <row r="1423" spans="1:6" ht="17.25" customHeight="1" x14ac:dyDescent="0.25">
      <c r="A1423" s="8">
        <v>1413</v>
      </c>
      <c r="B1423" s="11" t="s">
        <v>4532</v>
      </c>
      <c r="C1423" s="14" t="s">
        <v>2614</v>
      </c>
      <c r="D1423" s="18" t="s">
        <v>4126</v>
      </c>
      <c r="E1423" s="18"/>
      <c r="F1423" s="11" t="s">
        <v>3758</v>
      </c>
    </row>
    <row r="1424" spans="1:6" ht="17.25" customHeight="1" x14ac:dyDescent="0.25">
      <c r="A1424" s="8">
        <v>1414</v>
      </c>
      <c r="B1424" s="11" t="s">
        <v>4533</v>
      </c>
      <c r="C1424" s="14" t="s">
        <v>2614</v>
      </c>
      <c r="D1424" s="18" t="s">
        <v>74</v>
      </c>
      <c r="E1424" s="18"/>
      <c r="F1424" s="11" t="s">
        <v>3758</v>
      </c>
    </row>
    <row r="1425" spans="1:6" ht="17.25" customHeight="1" x14ac:dyDescent="0.25">
      <c r="A1425" s="8">
        <v>1415</v>
      </c>
      <c r="B1425" s="11" t="s">
        <v>4534</v>
      </c>
      <c r="C1425" s="14" t="s">
        <v>2614</v>
      </c>
      <c r="D1425" s="18" t="s">
        <v>877</v>
      </c>
      <c r="E1425" s="18"/>
      <c r="F1425" s="11" t="s">
        <v>3758</v>
      </c>
    </row>
    <row r="1426" spans="1:6" ht="17.25" customHeight="1" x14ac:dyDescent="0.25">
      <c r="A1426" s="8">
        <v>1416</v>
      </c>
      <c r="B1426" s="11">
        <v>101016072</v>
      </c>
      <c r="C1426" s="14" t="s">
        <v>2749</v>
      </c>
      <c r="D1426" s="18" t="s">
        <v>211</v>
      </c>
      <c r="E1426" s="18"/>
      <c r="F1426" s="11" t="s">
        <v>3758</v>
      </c>
    </row>
    <row r="1427" spans="1:6" ht="17.25" customHeight="1" x14ac:dyDescent="0.25">
      <c r="A1427" s="8">
        <v>1417</v>
      </c>
      <c r="B1427" s="11">
        <v>101002052</v>
      </c>
      <c r="C1427" s="14" t="s">
        <v>2624</v>
      </c>
      <c r="D1427" s="18" t="s">
        <v>137</v>
      </c>
      <c r="E1427" s="18"/>
      <c r="F1427" s="11" t="s">
        <v>3758</v>
      </c>
    </row>
    <row r="1428" spans="1:6" ht="17.25" customHeight="1" x14ac:dyDescent="0.25">
      <c r="A1428" s="8">
        <v>1418</v>
      </c>
      <c r="B1428" s="11">
        <v>101011523</v>
      </c>
      <c r="C1428" s="14" t="s">
        <v>2756</v>
      </c>
      <c r="D1428" s="18" t="s">
        <v>4590</v>
      </c>
      <c r="E1428" s="18"/>
      <c r="F1428" s="11" t="s">
        <v>3758</v>
      </c>
    </row>
    <row r="1429" spans="1:6" ht="17.25" customHeight="1" x14ac:dyDescent="0.25">
      <c r="A1429" s="8">
        <v>1419</v>
      </c>
      <c r="B1429" s="9" t="s">
        <v>4654</v>
      </c>
      <c r="C1429" s="16" t="s">
        <v>2607</v>
      </c>
      <c r="D1429" s="17" t="s">
        <v>4657</v>
      </c>
      <c r="E1429" s="17"/>
      <c r="F1429" s="10" t="s">
        <v>3758</v>
      </c>
    </row>
    <row r="1430" spans="1:6" ht="17.25" customHeight="1" x14ac:dyDescent="0.25">
      <c r="A1430" s="8">
        <v>1420</v>
      </c>
      <c r="B1430" s="9" t="s">
        <v>4655</v>
      </c>
      <c r="C1430" s="16" t="s">
        <v>2629</v>
      </c>
      <c r="D1430" s="17" t="s">
        <v>86</v>
      </c>
      <c r="E1430" s="17"/>
      <c r="F1430" s="10" t="s">
        <v>3758</v>
      </c>
    </row>
    <row r="1431" spans="1:6" ht="17.25" customHeight="1" x14ac:dyDescent="0.25">
      <c r="A1431" s="8">
        <v>1421</v>
      </c>
      <c r="B1431" s="9" t="s">
        <v>4656</v>
      </c>
      <c r="C1431" s="16" t="s">
        <v>2607</v>
      </c>
      <c r="D1431" s="17" t="s">
        <v>169</v>
      </c>
      <c r="E1431" s="17"/>
      <c r="F1431" s="10" t="s">
        <v>3758</v>
      </c>
    </row>
    <row r="1432" spans="1:6" ht="17.25" customHeight="1" x14ac:dyDescent="0.25">
      <c r="A1432" s="8">
        <v>1422</v>
      </c>
      <c r="B1432" s="9" t="s">
        <v>4829</v>
      </c>
      <c r="C1432" s="16" t="s">
        <v>2583</v>
      </c>
      <c r="D1432" s="17" t="s">
        <v>4831</v>
      </c>
      <c r="E1432" s="17"/>
      <c r="F1432" s="10" t="s">
        <v>3758</v>
      </c>
    </row>
    <row r="1433" spans="1:6" ht="17.25" customHeight="1" x14ac:dyDescent="0.25">
      <c r="A1433" s="8">
        <v>1423</v>
      </c>
      <c r="B1433" s="9" t="s">
        <v>4830</v>
      </c>
      <c r="C1433" s="16" t="s">
        <v>2860</v>
      </c>
      <c r="D1433" s="17" t="s">
        <v>38</v>
      </c>
      <c r="E1433" s="17"/>
      <c r="F1433" s="10" t="s">
        <v>3758</v>
      </c>
    </row>
    <row r="1434" spans="1:6" ht="17.25" customHeight="1" x14ac:dyDescent="0.25">
      <c r="A1434" s="8">
        <v>1424</v>
      </c>
      <c r="B1434" s="9" t="s">
        <v>4832</v>
      </c>
      <c r="C1434" s="16" t="s">
        <v>2617</v>
      </c>
      <c r="D1434" s="17" t="s">
        <v>517</v>
      </c>
      <c r="E1434" s="17"/>
      <c r="F1434" s="10" t="s">
        <v>3758</v>
      </c>
    </row>
    <row r="1435" spans="1:6" ht="17.25" customHeight="1" x14ac:dyDescent="0.25">
      <c r="A1435" s="8">
        <v>1425</v>
      </c>
      <c r="B1435" s="9" t="s">
        <v>4922</v>
      </c>
      <c r="C1435" s="16" t="s">
        <v>2576</v>
      </c>
      <c r="D1435" s="17" t="s">
        <v>472</v>
      </c>
      <c r="E1435" s="17"/>
      <c r="F1435" s="10" t="s">
        <v>3758</v>
      </c>
    </row>
    <row r="1436" spans="1:6" ht="17.25" customHeight="1" x14ac:dyDescent="0.25">
      <c r="A1436" s="8">
        <v>1426</v>
      </c>
      <c r="B1436" s="9" t="s">
        <v>4923</v>
      </c>
      <c r="C1436" s="16" t="s">
        <v>2576</v>
      </c>
      <c r="D1436" s="17" t="s">
        <v>4924</v>
      </c>
      <c r="E1436" s="17"/>
      <c r="F1436" s="10" t="s">
        <v>3758</v>
      </c>
    </row>
    <row r="1437" spans="1:6" ht="17.25" customHeight="1" x14ac:dyDescent="0.25">
      <c r="A1437" s="8">
        <v>1427</v>
      </c>
      <c r="B1437" s="9" t="s">
        <v>4925</v>
      </c>
      <c r="C1437" s="16" t="s">
        <v>2576</v>
      </c>
      <c r="D1437" s="17" t="s">
        <v>4927</v>
      </c>
      <c r="E1437" s="17"/>
      <c r="F1437" s="10" t="s">
        <v>3758</v>
      </c>
    </row>
    <row r="1438" spans="1:6" ht="17.25" customHeight="1" x14ac:dyDescent="0.25">
      <c r="A1438" s="8">
        <v>1428</v>
      </c>
      <c r="B1438" s="11">
        <v>103104784</v>
      </c>
      <c r="C1438" s="14" t="s">
        <v>2766</v>
      </c>
      <c r="D1438" s="18" t="s">
        <v>73</v>
      </c>
      <c r="E1438" s="18" t="s">
        <v>627</v>
      </c>
      <c r="F1438" s="11" t="s">
        <v>3758</v>
      </c>
    </row>
    <row r="1439" spans="1:6" ht="17.25" customHeight="1" x14ac:dyDescent="0.25">
      <c r="A1439" s="8">
        <v>1429</v>
      </c>
      <c r="B1439" s="11">
        <v>103104820</v>
      </c>
      <c r="C1439" s="14" t="s">
        <v>2766</v>
      </c>
      <c r="D1439" s="18" t="s">
        <v>73</v>
      </c>
      <c r="E1439" s="18" t="s">
        <v>1302</v>
      </c>
      <c r="F1439" s="11" t="s">
        <v>3758</v>
      </c>
    </row>
    <row r="1440" spans="1:6" ht="17.25" customHeight="1" x14ac:dyDescent="0.25">
      <c r="A1440" s="8">
        <v>1430</v>
      </c>
      <c r="B1440" s="11">
        <v>103104835</v>
      </c>
      <c r="C1440" s="14" t="s">
        <v>2766</v>
      </c>
      <c r="D1440" s="18" t="s">
        <v>73</v>
      </c>
      <c r="E1440" s="18" t="s">
        <v>1603</v>
      </c>
      <c r="F1440" s="11" t="s">
        <v>3758</v>
      </c>
    </row>
    <row r="1441" spans="1:6" ht="17.25" customHeight="1" x14ac:dyDescent="0.25">
      <c r="A1441" s="8">
        <v>1431</v>
      </c>
      <c r="B1441" s="9">
        <v>111010083</v>
      </c>
      <c r="C1441" s="16" t="s">
        <v>3001</v>
      </c>
      <c r="D1441" s="17" t="s">
        <v>51</v>
      </c>
      <c r="E1441" s="17"/>
      <c r="F1441" s="10" t="s">
        <v>3760</v>
      </c>
    </row>
    <row r="1442" spans="1:6" ht="17.25" customHeight="1" x14ac:dyDescent="0.25">
      <c r="A1442" s="8">
        <v>1432</v>
      </c>
      <c r="B1442" s="9">
        <v>111008848</v>
      </c>
      <c r="C1442" s="16" t="s">
        <v>2793</v>
      </c>
      <c r="D1442" s="17" t="s">
        <v>321</v>
      </c>
      <c r="E1442" s="17"/>
      <c r="F1442" s="10" t="s">
        <v>3760</v>
      </c>
    </row>
    <row r="1443" spans="1:6" ht="17.25" customHeight="1" x14ac:dyDescent="0.25">
      <c r="A1443" s="8">
        <v>1433</v>
      </c>
      <c r="B1443" s="9">
        <v>111009872</v>
      </c>
      <c r="C1443" s="16" t="s">
        <v>2890</v>
      </c>
      <c r="D1443" s="17" t="s">
        <v>141</v>
      </c>
      <c r="E1443" s="17"/>
      <c r="F1443" s="10" t="s">
        <v>3760</v>
      </c>
    </row>
    <row r="1444" spans="1:6" ht="17.25" customHeight="1" x14ac:dyDescent="0.25">
      <c r="A1444" s="8">
        <v>1434</v>
      </c>
      <c r="B1444" s="9">
        <v>111008759</v>
      </c>
      <c r="C1444" s="16" t="s">
        <v>3761</v>
      </c>
      <c r="D1444" s="17" t="s">
        <v>25</v>
      </c>
      <c r="E1444" s="17"/>
      <c r="F1444" s="10" t="s">
        <v>3760</v>
      </c>
    </row>
    <row r="1445" spans="1:6" ht="17.25" customHeight="1" x14ac:dyDescent="0.25">
      <c r="A1445" s="8">
        <v>1435</v>
      </c>
      <c r="B1445" s="9">
        <v>111010407</v>
      </c>
      <c r="C1445" s="16" t="s">
        <v>2794</v>
      </c>
      <c r="D1445" s="17" t="s">
        <v>14</v>
      </c>
      <c r="E1445" s="17"/>
      <c r="F1445" s="10" t="s">
        <v>3760</v>
      </c>
    </row>
    <row r="1446" spans="1:6" ht="17.25" customHeight="1" x14ac:dyDescent="0.25">
      <c r="A1446" s="8">
        <v>1436</v>
      </c>
      <c r="B1446" s="9">
        <v>111010901</v>
      </c>
      <c r="C1446" s="16" t="s">
        <v>2774</v>
      </c>
      <c r="D1446" s="17" t="s">
        <v>2444</v>
      </c>
      <c r="E1446" s="17"/>
      <c r="F1446" s="10" t="s">
        <v>3760</v>
      </c>
    </row>
    <row r="1447" spans="1:6" ht="17.25" customHeight="1" x14ac:dyDescent="0.25">
      <c r="A1447" s="8">
        <v>1437</v>
      </c>
      <c r="B1447" s="9">
        <v>111008285</v>
      </c>
      <c r="C1447" s="16" t="s">
        <v>3104</v>
      </c>
      <c r="D1447" s="17" t="s">
        <v>3777</v>
      </c>
      <c r="E1447" s="17"/>
      <c r="F1447" s="10" t="s">
        <v>3760</v>
      </c>
    </row>
    <row r="1448" spans="1:6" ht="17.25" customHeight="1" x14ac:dyDescent="0.25">
      <c r="A1448" s="8">
        <v>1438</v>
      </c>
      <c r="B1448" s="9">
        <v>111010983</v>
      </c>
      <c r="C1448" s="16" t="s">
        <v>2706</v>
      </c>
      <c r="D1448" s="17" t="s">
        <v>686</v>
      </c>
      <c r="E1448" s="17"/>
      <c r="F1448" s="10" t="s">
        <v>3760</v>
      </c>
    </row>
    <row r="1449" spans="1:6" ht="17.25" customHeight="1" x14ac:dyDescent="0.25">
      <c r="A1449" s="8">
        <v>1439</v>
      </c>
      <c r="B1449" s="9">
        <v>111011012</v>
      </c>
      <c r="C1449" s="16" t="s">
        <v>3847</v>
      </c>
      <c r="D1449" s="17" t="s">
        <v>25</v>
      </c>
      <c r="E1449" s="17"/>
      <c r="F1449" s="10" t="s">
        <v>3760</v>
      </c>
    </row>
    <row r="1450" spans="1:6" ht="17.25" customHeight="1" x14ac:dyDescent="0.25">
      <c r="A1450" s="8">
        <v>1440</v>
      </c>
      <c r="B1450" s="9">
        <v>11106975</v>
      </c>
      <c r="C1450" s="16" t="s">
        <v>3849</v>
      </c>
      <c r="D1450" s="17" t="s">
        <v>119</v>
      </c>
      <c r="E1450" s="17"/>
      <c r="F1450" s="10" t="s">
        <v>3760</v>
      </c>
    </row>
    <row r="1451" spans="1:6" ht="17.25" customHeight="1" x14ac:dyDescent="0.25">
      <c r="A1451" s="8">
        <v>1441</v>
      </c>
      <c r="B1451" s="9">
        <v>101018192</v>
      </c>
      <c r="C1451" s="16" t="s">
        <v>3869</v>
      </c>
      <c r="D1451" s="17" t="s">
        <v>70</v>
      </c>
      <c r="E1451" s="17"/>
      <c r="F1451" s="10" t="s">
        <v>3760</v>
      </c>
    </row>
    <row r="1452" spans="1:6" ht="17.25" customHeight="1" x14ac:dyDescent="0.25">
      <c r="A1452" s="8">
        <v>1442</v>
      </c>
      <c r="B1452" s="7">
        <v>101020853</v>
      </c>
      <c r="C1452" s="13" t="s">
        <v>3870</v>
      </c>
      <c r="D1452" s="17" t="s">
        <v>265</v>
      </c>
      <c r="E1452" s="17"/>
      <c r="F1452" s="11" t="s">
        <v>3760</v>
      </c>
    </row>
    <row r="1453" spans="1:6" ht="17.25" customHeight="1" x14ac:dyDescent="0.25">
      <c r="A1453" s="8">
        <v>1443</v>
      </c>
      <c r="B1453" s="9">
        <v>101005991</v>
      </c>
      <c r="C1453" s="16" t="s">
        <v>2713</v>
      </c>
      <c r="D1453" s="17" t="s">
        <v>300</v>
      </c>
      <c r="E1453" s="17"/>
      <c r="F1453" s="10" t="s">
        <v>3760</v>
      </c>
    </row>
    <row r="1454" spans="1:6" ht="17.25" customHeight="1" x14ac:dyDescent="0.25">
      <c r="A1454" s="8">
        <v>1444</v>
      </c>
      <c r="B1454" s="9">
        <v>101006863</v>
      </c>
      <c r="C1454" s="16" t="s">
        <v>2713</v>
      </c>
      <c r="D1454" s="17" t="s">
        <v>138</v>
      </c>
      <c r="E1454" s="17"/>
      <c r="F1454" s="10" t="s">
        <v>3760</v>
      </c>
    </row>
    <row r="1455" spans="1:6" ht="17.25" customHeight="1" x14ac:dyDescent="0.25">
      <c r="A1455" s="8">
        <v>1445</v>
      </c>
      <c r="B1455" s="7">
        <v>101007718</v>
      </c>
      <c r="C1455" s="13" t="s">
        <v>2713</v>
      </c>
      <c r="D1455" s="17" t="s">
        <v>670</v>
      </c>
      <c r="E1455" s="17"/>
      <c r="F1455" s="11" t="s">
        <v>3760</v>
      </c>
    </row>
    <row r="1456" spans="1:6" ht="17.25" customHeight="1" x14ac:dyDescent="0.25">
      <c r="A1456" s="8">
        <v>1446</v>
      </c>
      <c r="B1456" s="7">
        <v>101007995</v>
      </c>
      <c r="C1456" s="13" t="s">
        <v>2713</v>
      </c>
      <c r="D1456" s="17" t="s">
        <v>3909</v>
      </c>
      <c r="E1456" s="17"/>
      <c r="F1456" s="11" t="s">
        <v>3760</v>
      </c>
    </row>
    <row r="1457" spans="1:6" ht="17.25" customHeight="1" x14ac:dyDescent="0.25">
      <c r="A1457" s="8">
        <v>1447</v>
      </c>
      <c r="B1457" s="9">
        <v>101002289</v>
      </c>
      <c r="C1457" s="16" t="s">
        <v>23</v>
      </c>
      <c r="D1457" s="17" t="s">
        <v>3992</v>
      </c>
      <c r="E1457" s="17"/>
      <c r="F1457" s="10" t="s">
        <v>3760</v>
      </c>
    </row>
    <row r="1458" spans="1:6" ht="17.25" customHeight="1" x14ac:dyDescent="0.25">
      <c r="A1458" s="8">
        <v>1448</v>
      </c>
      <c r="B1458" s="9">
        <v>101004022</v>
      </c>
      <c r="C1458" s="16" t="s">
        <v>23</v>
      </c>
      <c r="D1458" s="17" t="s">
        <v>42</v>
      </c>
      <c r="E1458" s="17"/>
      <c r="F1458" s="10" t="s">
        <v>3760</v>
      </c>
    </row>
    <row r="1459" spans="1:6" ht="17.25" customHeight="1" x14ac:dyDescent="0.25">
      <c r="A1459" s="8">
        <v>1449</v>
      </c>
      <c r="B1459" s="9">
        <v>101008751</v>
      </c>
      <c r="C1459" s="16" t="s">
        <v>23</v>
      </c>
      <c r="D1459" s="17" t="s">
        <v>24</v>
      </c>
      <c r="E1459" s="17"/>
      <c r="F1459" s="10" t="s">
        <v>3760</v>
      </c>
    </row>
    <row r="1460" spans="1:6" ht="17.25" customHeight="1" x14ac:dyDescent="0.25">
      <c r="A1460" s="8">
        <v>1450</v>
      </c>
      <c r="B1460" s="9">
        <v>101010009</v>
      </c>
      <c r="C1460" s="16" t="s">
        <v>23</v>
      </c>
      <c r="D1460" s="17" t="s">
        <v>31</v>
      </c>
      <c r="E1460" s="17"/>
      <c r="F1460" s="10" t="s">
        <v>3760</v>
      </c>
    </row>
    <row r="1461" spans="1:6" ht="17.25" customHeight="1" x14ac:dyDescent="0.25">
      <c r="A1461" s="8">
        <v>1451</v>
      </c>
      <c r="B1461" s="9">
        <v>101016228</v>
      </c>
      <c r="C1461" s="16" t="s">
        <v>2851</v>
      </c>
      <c r="D1461" s="17" t="s">
        <v>56</v>
      </c>
      <c r="E1461" s="17"/>
      <c r="F1461" s="10" t="s">
        <v>3760</v>
      </c>
    </row>
    <row r="1462" spans="1:6" ht="17.25" customHeight="1" x14ac:dyDescent="0.25">
      <c r="A1462" s="8">
        <v>1452</v>
      </c>
      <c r="B1462" s="9">
        <v>101025369</v>
      </c>
      <c r="C1462" s="16" t="s">
        <v>2851</v>
      </c>
      <c r="D1462" s="17" t="s">
        <v>141</v>
      </c>
      <c r="E1462" s="17"/>
      <c r="F1462" s="10" t="s">
        <v>3760</v>
      </c>
    </row>
    <row r="1463" spans="1:6" ht="17.25" customHeight="1" x14ac:dyDescent="0.25">
      <c r="A1463" s="8">
        <v>1453</v>
      </c>
      <c r="B1463" s="9">
        <v>101012876</v>
      </c>
      <c r="C1463" s="16" t="s">
        <v>4073</v>
      </c>
      <c r="D1463" s="17" t="s">
        <v>26</v>
      </c>
      <c r="E1463" s="17"/>
      <c r="F1463" s="10" t="s">
        <v>3760</v>
      </c>
    </row>
    <row r="1464" spans="1:6" ht="17.25" customHeight="1" x14ac:dyDescent="0.25">
      <c r="A1464" s="8">
        <v>1454</v>
      </c>
      <c r="B1464" s="9">
        <v>101014714</v>
      </c>
      <c r="C1464" s="16" t="s">
        <v>4073</v>
      </c>
      <c r="D1464" s="17" t="s">
        <v>690</v>
      </c>
      <c r="E1464" s="17"/>
      <c r="F1464" s="10" t="s">
        <v>3760</v>
      </c>
    </row>
    <row r="1465" spans="1:6" ht="17.25" customHeight="1" x14ac:dyDescent="0.25">
      <c r="A1465" s="8">
        <v>1455</v>
      </c>
      <c r="B1465" s="9">
        <v>101000907</v>
      </c>
      <c r="C1465" s="16" t="s">
        <v>4134</v>
      </c>
      <c r="D1465" s="17" t="s">
        <v>4135</v>
      </c>
      <c r="E1465" s="17"/>
      <c r="F1465" s="10" t="s">
        <v>3760</v>
      </c>
    </row>
    <row r="1466" spans="1:6" ht="17.25" customHeight="1" x14ac:dyDescent="0.25">
      <c r="A1466" s="8">
        <v>1456</v>
      </c>
      <c r="B1466" s="9">
        <v>101001929</v>
      </c>
      <c r="C1466" s="16" t="s">
        <v>4134</v>
      </c>
      <c r="D1466" s="17" t="s">
        <v>4136</v>
      </c>
      <c r="E1466" s="17"/>
      <c r="F1466" s="10" t="s">
        <v>3760</v>
      </c>
    </row>
    <row r="1467" spans="1:6" ht="17.25" customHeight="1" x14ac:dyDescent="0.25">
      <c r="A1467" s="8">
        <v>1457</v>
      </c>
      <c r="B1467" s="9">
        <v>101003738</v>
      </c>
      <c r="C1467" s="16" t="s">
        <v>4137</v>
      </c>
      <c r="D1467" s="17" t="s">
        <v>44</v>
      </c>
      <c r="E1467" s="17"/>
      <c r="F1467" s="10" t="s">
        <v>3760</v>
      </c>
    </row>
    <row r="1468" spans="1:6" ht="17.25" customHeight="1" x14ac:dyDescent="0.25">
      <c r="A1468" s="8">
        <v>1458</v>
      </c>
      <c r="B1468" s="9">
        <v>101003026</v>
      </c>
      <c r="C1468" s="16" t="s">
        <v>4138</v>
      </c>
      <c r="D1468" s="17" t="s">
        <v>4139</v>
      </c>
      <c r="E1468" s="17"/>
      <c r="F1468" s="10" t="s">
        <v>3760</v>
      </c>
    </row>
    <row r="1469" spans="1:6" ht="17.25" customHeight="1" x14ac:dyDescent="0.25">
      <c r="A1469" s="8">
        <v>1459</v>
      </c>
      <c r="B1469" s="9" t="s">
        <v>4218</v>
      </c>
      <c r="C1469" s="16" t="s">
        <v>2649</v>
      </c>
      <c r="D1469" s="17" t="s">
        <v>4221</v>
      </c>
      <c r="E1469" s="17"/>
      <c r="F1469" s="10" t="s">
        <v>3760</v>
      </c>
    </row>
    <row r="1470" spans="1:6" ht="17.25" customHeight="1" x14ac:dyDescent="0.25">
      <c r="A1470" s="8">
        <v>1460</v>
      </c>
      <c r="B1470" s="9" t="s">
        <v>4219</v>
      </c>
      <c r="C1470" s="16" t="s">
        <v>2649</v>
      </c>
      <c r="D1470" s="17" t="s">
        <v>4222</v>
      </c>
      <c r="E1470" s="17"/>
      <c r="F1470" s="10" t="s">
        <v>3760</v>
      </c>
    </row>
    <row r="1471" spans="1:6" ht="17.25" customHeight="1" x14ac:dyDescent="0.25">
      <c r="A1471" s="8">
        <v>1461</v>
      </c>
      <c r="B1471" s="7" t="s">
        <v>4220</v>
      </c>
      <c r="C1471" s="13" t="s">
        <v>2649</v>
      </c>
      <c r="D1471" s="17" t="s">
        <v>66</v>
      </c>
      <c r="E1471" s="17"/>
      <c r="F1471" s="11" t="s">
        <v>3760</v>
      </c>
    </row>
    <row r="1472" spans="1:6" ht="17.25" customHeight="1" x14ac:dyDescent="0.25">
      <c r="A1472" s="8">
        <v>1462</v>
      </c>
      <c r="B1472" s="7" t="s">
        <v>4223</v>
      </c>
      <c r="C1472" s="13" t="s">
        <v>2649</v>
      </c>
      <c r="D1472" s="19" t="s">
        <v>4224</v>
      </c>
      <c r="E1472" s="17"/>
      <c r="F1472" s="11" t="s">
        <v>3760</v>
      </c>
    </row>
    <row r="1473" spans="1:6" ht="17.25" customHeight="1" x14ac:dyDescent="0.25">
      <c r="A1473" s="8">
        <v>1463</v>
      </c>
      <c r="B1473" s="11" t="s">
        <v>4535</v>
      </c>
      <c r="C1473" s="14" t="s">
        <v>2614</v>
      </c>
      <c r="D1473" s="18" t="s">
        <v>35</v>
      </c>
      <c r="E1473" s="18"/>
      <c r="F1473" s="11" t="s">
        <v>3760</v>
      </c>
    </row>
    <row r="1474" spans="1:6" ht="17.25" customHeight="1" x14ac:dyDescent="0.25">
      <c r="A1474" s="8">
        <v>1464</v>
      </c>
      <c r="B1474" s="11" t="s">
        <v>4536</v>
      </c>
      <c r="C1474" s="14" t="s">
        <v>2614</v>
      </c>
      <c r="D1474" s="18" t="s">
        <v>266</v>
      </c>
      <c r="E1474" s="18"/>
      <c r="F1474" s="11" t="s">
        <v>3760</v>
      </c>
    </row>
    <row r="1475" spans="1:6" ht="17.25" customHeight="1" x14ac:dyDescent="0.25">
      <c r="A1475" s="8">
        <v>1465</v>
      </c>
      <c r="B1475" s="11" t="s">
        <v>4537</v>
      </c>
      <c r="C1475" s="14" t="s">
        <v>2614</v>
      </c>
      <c r="D1475" s="18" t="s">
        <v>695</v>
      </c>
      <c r="E1475" s="18"/>
      <c r="F1475" s="11" t="s">
        <v>3760</v>
      </c>
    </row>
    <row r="1476" spans="1:6" ht="17.25" customHeight="1" x14ac:dyDescent="0.25">
      <c r="A1476" s="8">
        <v>1466</v>
      </c>
      <c r="B1476" s="11" t="s">
        <v>4539</v>
      </c>
      <c r="C1476" s="14" t="s">
        <v>2614</v>
      </c>
      <c r="D1476" s="18" t="s">
        <v>275</v>
      </c>
      <c r="E1476" s="18" t="s">
        <v>38</v>
      </c>
      <c r="F1476" s="11" t="s">
        <v>3760</v>
      </c>
    </row>
    <row r="1477" spans="1:6" ht="17.25" customHeight="1" x14ac:dyDescent="0.25">
      <c r="A1477" s="8">
        <v>1467</v>
      </c>
      <c r="B1477" s="11">
        <v>101011938</v>
      </c>
      <c r="C1477" s="14" t="s">
        <v>2756</v>
      </c>
      <c r="D1477" s="18" t="s">
        <v>4591</v>
      </c>
      <c r="E1477" s="18"/>
      <c r="F1477" s="11" t="s">
        <v>3760</v>
      </c>
    </row>
    <row r="1478" spans="1:6" ht="17.25" customHeight="1" x14ac:dyDescent="0.25">
      <c r="A1478" s="8">
        <v>1468</v>
      </c>
      <c r="B1478" s="11">
        <v>101012036</v>
      </c>
      <c r="C1478" s="14" t="s">
        <v>4592</v>
      </c>
      <c r="D1478" s="18" t="s">
        <v>4593</v>
      </c>
      <c r="E1478" s="18"/>
      <c r="F1478" s="11" t="s">
        <v>3760</v>
      </c>
    </row>
    <row r="1479" spans="1:6" ht="17.25" customHeight="1" x14ac:dyDescent="0.25">
      <c r="A1479" s="8">
        <v>1469</v>
      </c>
      <c r="B1479" s="11">
        <v>101017906</v>
      </c>
      <c r="C1479" s="14" t="s">
        <v>3004</v>
      </c>
      <c r="D1479" s="18" t="s">
        <v>4594</v>
      </c>
      <c r="E1479" s="18"/>
      <c r="F1479" s="11" t="s">
        <v>3760</v>
      </c>
    </row>
    <row r="1480" spans="1:6" ht="17.25" customHeight="1" x14ac:dyDescent="0.25">
      <c r="A1480" s="8">
        <v>1470</v>
      </c>
      <c r="B1480" s="9">
        <v>101027669</v>
      </c>
      <c r="C1480" s="16" t="s">
        <v>2631</v>
      </c>
      <c r="D1480" s="17" t="s">
        <v>4595</v>
      </c>
      <c r="E1480" s="17" t="s">
        <v>4596</v>
      </c>
      <c r="F1480" s="10" t="s">
        <v>3760</v>
      </c>
    </row>
    <row r="1481" spans="1:6" ht="17.25" customHeight="1" x14ac:dyDescent="0.25">
      <c r="A1481" s="8">
        <v>1471</v>
      </c>
      <c r="B1481" s="9" t="s">
        <v>4658</v>
      </c>
      <c r="C1481" s="16" t="s">
        <v>2846</v>
      </c>
      <c r="D1481" s="17" t="s">
        <v>71</v>
      </c>
      <c r="E1481" s="17"/>
      <c r="F1481" s="10" t="s">
        <v>3760</v>
      </c>
    </row>
    <row r="1482" spans="1:6" ht="17.25" customHeight="1" x14ac:dyDescent="0.25">
      <c r="A1482" s="8">
        <v>1472</v>
      </c>
      <c r="B1482" s="9" t="s">
        <v>4659</v>
      </c>
      <c r="C1482" s="16" t="s">
        <v>2601</v>
      </c>
      <c r="D1482" s="17" t="s">
        <v>52</v>
      </c>
      <c r="E1482" s="17"/>
      <c r="F1482" s="10" t="s">
        <v>3760</v>
      </c>
    </row>
    <row r="1483" spans="1:6" ht="17.25" customHeight="1" x14ac:dyDescent="0.25">
      <c r="A1483" s="8">
        <v>1473</v>
      </c>
      <c r="B1483" s="9" t="s">
        <v>4660</v>
      </c>
      <c r="C1483" s="16" t="s">
        <v>2607</v>
      </c>
      <c r="D1483" s="17" t="s">
        <v>103</v>
      </c>
      <c r="E1483" s="17"/>
      <c r="F1483" s="10" t="s">
        <v>3760</v>
      </c>
    </row>
    <row r="1484" spans="1:6" ht="17.25" customHeight="1" x14ac:dyDescent="0.25">
      <c r="A1484" s="8">
        <v>1474</v>
      </c>
      <c r="B1484" s="9" t="s">
        <v>4661</v>
      </c>
      <c r="C1484" s="16" t="s">
        <v>2585</v>
      </c>
      <c r="D1484" s="17" t="s">
        <v>24</v>
      </c>
      <c r="E1484" s="17"/>
      <c r="F1484" s="10" t="s">
        <v>3760</v>
      </c>
    </row>
    <row r="1485" spans="1:6" ht="17.25" customHeight="1" x14ac:dyDescent="0.25">
      <c r="A1485" s="8">
        <v>1475</v>
      </c>
      <c r="B1485" s="9" t="s">
        <v>4833</v>
      </c>
      <c r="C1485" s="16" t="s">
        <v>664</v>
      </c>
      <c r="D1485" s="17" t="s">
        <v>66</v>
      </c>
      <c r="E1485" s="17"/>
      <c r="F1485" s="10" t="s">
        <v>3760</v>
      </c>
    </row>
    <row r="1486" spans="1:6" ht="17.25" customHeight="1" x14ac:dyDescent="0.25">
      <c r="A1486" s="8">
        <v>1476</v>
      </c>
      <c r="B1486" s="9" t="s">
        <v>4834</v>
      </c>
      <c r="C1486" s="16" t="s">
        <v>2590</v>
      </c>
      <c r="D1486" s="17" t="s">
        <v>73</v>
      </c>
      <c r="E1486" s="17"/>
      <c r="F1486" s="10" t="s">
        <v>3760</v>
      </c>
    </row>
    <row r="1487" spans="1:6" ht="17.25" customHeight="1" x14ac:dyDescent="0.25">
      <c r="A1487" s="8">
        <v>1477</v>
      </c>
      <c r="B1487" s="9" t="s">
        <v>4835</v>
      </c>
      <c r="C1487" s="16" t="s">
        <v>2734</v>
      </c>
      <c r="D1487" s="17" t="s">
        <v>18</v>
      </c>
      <c r="E1487" s="17"/>
      <c r="F1487" s="10" t="s">
        <v>3760</v>
      </c>
    </row>
    <row r="1488" spans="1:6" ht="17.25" customHeight="1" x14ac:dyDescent="0.25">
      <c r="A1488" s="8">
        <v>1478</v>
      </c>
      <c r="B1488" s="9" t="s">
        <v>4836</v>
      </c>
      <c r="C1488" s="16" t="s">
        <v>2633</v>
      </c>
      <c r="D1488" s="17" t="s">
        <v>568</v>
      </c>
      <c r="E1488" s="17"/>
      <c r="F1488" s="10" t="s">
        <v>3760</v>
      </c>
    </row>
    <row r="1489" spans="1:6" ht="17.25" customHeight="1" x14ac:dyDescent="0.25">
      <c r="A1489" s="8">
        <v>1479</v>
      </c>
      <c r="B1489" s="9" t="s">
        <v>4926</v>
      </c>
      <c r="C1489" s="16" t="s">
        <v>2576</v>
      </c>
      <c r="D1489" s="17" t="s">
        <v>4928</v>
      </c>
      <c r="E1489" s="17"/>
      <c r="F1489" s="10" t="s">
        <v>3760</v>
      </c>
    </row>
    <row r="1490" spans="1:6" ht="17.25" customHeight="1" x14ac:dyDescent="0.25">
      <c r="A1490" s="8">
        <v>1480</v>
      </c>
      <c r="B1490" s="9" t="s">
        <v>4929</v>
      </c>
      <c r="C1490" s="16" t="s">
        <v>4933</v>
      </c>
      <c r="D1490" s="17" t="s">
        <v>4934</v>
      </c>
      <c r="E1490" s="17"/>
      <c r="F1490" s="10" t="s">
        <v>3760</v>
      </c>
    </row>
    <row r="1491" spans="1:6" ht="17.25" customHeight="1" x14ac:dyDescent="0.25">
      <c r="A1491" s="8">
        <v>1481</v>
      </c>
      <c r="B1491" s="9" t="s">
        <v>4930</v>
      </c>
      <c r="C1491" s="16" t="s">
        <v>4935</v>
      </c>
      <c r="D1491" s="17" t="s">
        <v>183</v>
      </c>
      <c r="E1491" s="17"/>
      <c r="F1491" s="10" t="s">
        <v>3760</v>
      </c>
    </row>
    <row r="1492" spans="1:6" ht="17.25" customHeight="1" x14ac:dyDescent="0.25">
      <c r="A1492" s="8">
        <v>1482</v>
      </c>
      <c r="B1492" s="9" t="s">
        <v>4931</v>
      </c>
      <c r="C1492" s="16" t="s">
        <v>4935</v>
      </c>
      <c r="D1492" s="17" t="s">
        <v>100</v>
      </c>
      <c r="E1492" s="17"/>
      <c r="F1492" s="10" t="s">
        <v>3760</v>
      </c>
    </row>
    <row r="1493" spans="1:6" ht="17.25" customHeight="1" x14ac:dyDescent="0.25">
      <c r="A1493" s="8">
        <v>1483</v>
      </c>
      <c r="B1493" s="11" t="s">
        <v>1620</v>
      </c>
      <c r="C1493" s="14" t="s">
        <v>2581</v>
      </c>
      <c r="D1493" s="18" t="s">
        <v>103</v>
      </c>
      <c r="E1493" s="18" t="s">
        <v>61</v>
      </c>
      <c r="F1493" s="11" t="s">
        <v>3760</v>
      </c>
    </row>
    <row r="1494" spans="1:6" ht="17.25" customHeight="1" x14ac:dyDescent="0.25">
      <c r="A1494" s="8">
        <v>1484</v>
      </c>
      <c r="B1494" s="11">
        <v>103104862</v>
      </c>
      <c r="C1494" s="14" t="s">
        <v>2766</v>
      </c>
      <c r="D1494" s="18" t="s">
        <v>73</v>
      </c>
      <c r="E1494" s="18" t="s">
        <v>70</v>
      </c>
      <c r="F1494" s="11" t="s">
        <v>3760</v>
      </c>
    </row>
    <row r="1495" spans="1:6" ht="17.25" customHeight="1" x14ac:dyDescent="0.25">
      <c r="A1495" s="8">
        <v>1485</v>
      </c>
      <c r="B1495" s="11">
        <v>103104896</v>
      </c>
      <c r="C1495" s="14" t="s">
        <v>2766</v>
      </c>
      <c r="D1495" s="18" t="s">
        <v>73</v>
      </c>
      <c r="E1495" s="18" t="s">
        <v>526</v>
      </c>
      <c r="F1495" s="11" t="s">
        <v>3760</v>
      </c>
    </row>
    <row r="1496" spans="1:6" ht="17.25" customHeight="1" x14ac:dyDescent="0.25">
      <c r="A1496" s="8">
        <v>1486</v>
      </c>
      <c r="B1496" s="9">
        <v>103104923</v>
      </c>
      <c r="C1496" s="16" t="s">
        <v>2766</v>
      </c>
      <c r="D1496" s="17" t="s">
        <v>73</v>
      </c>
      <c r="E1496" s="17" t="s">
        <v>319</v>
      </c>
      <c r="F1496" s="10" t="s">
        <v>3760</v>
      </c>
    </row>
    <row r="1497" spans="1:6" ht="17.25" customHeight="1" x14ac:dyDescent="0.25">
      <c r="A1497" s="8">
        <v>1487</v>
      </c>
      <c r="B1497" s="9">
        <v>101028241</v>
      </c>
      <c r="C1497" s="16" t="s">
        <v>3712</v>
      </c>
      <c r="D1497" s="17" t="s">
        <v>111</v>
      </c>
      <c r="E1497" s="17"/>
      <c r="F1497" s="10" t="s">
        <v>3765</v>
      </c>
    </row>
    <row r="1498" spans="1:6" ht="17.25" customHeight="1" x14ac:dyDescent="0.25">
      <c r="A1498" s="8">
        <v>1488</v>
      </c>
      <c r="B1498" s="9">
        <v>111001497</v>
      </c>
      <c r="C1498" s="16" t="s">
        <v>2672</v>
      </c>
      <c r="D1498" s="17" t="s">
        <v>269</v>
      </c>
      <c r="E1498" s="17"/>
      <c r="F1498" s="10" t="s">
        <v>3765</v>
      </c>
    </row>
    <row r="1499" spans="1:6" ht="17.25" customHeight="1" x14ac:dyDescent="0.25">
      <c r="A1499" s="8">
        <v>1489</v>
      </c>
      <c r="B1499" s="9">
        <v>111008921</v>
      </c>
      <c r="C1499" s="16" t="s">
        <v>3763</v>
      </c>
      <c r="D1499" s="17" t="s">
        <v>179</v>
      </c>
      <c r="E1499" s="17"/>
      <c r="F1499" s="10" t="s">
        <v>3765</v>
      </c>
    </row>
    <row r="1500" spans="1:6" ht="17.25" customHeight="1" x14ac:dyDescent="0.25">
      <c r="A1500" s="8">
        <v>1490</v>
      </c>
      <c r="B1500" s="9">
        <v>112001530</v>
      </c>
      <c r="C1500" s="16" t="s">
        <v>2702</v>
      </c>
      <c r="D1500" s="17" t="s">
        <v>31</v>
      </c>
      <c r="E1500" s="17"/>
      <c r="F1500" s="10" t="s">
        <v>3765</v>
      </c>
    </row>
    <row r="1501" spans="1:6" ht="17.25" customHeight="1" x14ac:dyDescent="0.25">
      <c r="A1501" s="8">
        <v>1491</v>
      </c>
      <c r="B1501" s="9">
        <v>111009642</v>
      </c>
      <c r="C1501" s="16" t="s">
        <v>2789</v>
      </c>
      <c r="D1501" s="17" t="s">
        <v>73</v>
      </c>
      <c r="E1501" s="17"/>
      <c r="F1501" s="10" t="s">
        <v>3765</v>
      </c>
    </row>
    <row r="1502" spans="1:6" ht="17.25" customHeight="1" x14ac:dyDescent="0.25">
      <c r="A1502" s="8">
        <v>1492</v>
      </c>
      <c r="B1502" s="9">
        <v>112002087</v>
      </c>
      <c r="C1502" s="16" t="s">
        <v>2889</v>
      </c>
      <c r="D1502" s="17" t="s">
        <v>83</v>
      </c>
      <c r="E1502" s="17"/>
      <c r="F1502" s="10" t="s">
        <v>3765</v>
      </c>
    </row>
    <row r="1503" spans="1:6" ht="17.25" customHeight="1" x14ac:dyDescent="0.25">
      <c r="A1503" s="8">
        <v>1493</v>
      </c>
      <c r="B1503" s="7">
        <v>101026316</v>
      </c>
      <c r="C1503" s="13" t="s">
        <v>3871</v>
      </c>
      <c r="D1503" s="17" t="s">
        <v>45</v>
      </c>
      <c r="E1503" s="17"/>
      <c r="F1503" s="11" t="s">
        <v>3765</v>
      </c>
    </row>
    <row r="1504" spans="1:6" ht="17.25" customHeight="1" x14ac:dyDescent="0.25">
      <c r="A1504" s="8">
        <v>1494</v>
      </c>
      <c r="B1504" s="7">
        <v>101027775</v>
      </c>
      <c r="C1504" s="13" t="s">
        <v>3872</v>
      </c>
      <c r="D1504" s="17" t="s">
        <v>45</v>
      </c>
      <c r="E1504" s="17"/>
      <c r="F1504" s="11" t="s">
        <v>3765</v>
      </c>
    </row>
    <row r="1505" spans="1:6" ht="17.25" customHeight="1" x14ac:dyDescent="0.25">
      <c r="A1505" s="8">
        <v>1495</v>
      </c>
      <c r="B1505" s="7">
        <v>101027907</v>
      </c>
      <c r="C1505" s="13" t="s">
        <v>3873</v>
      </c>
      <c r="D1505" s="17" t="s">
        <v>371</v>
      </c>
      <c r="E1505" s="17"/>
      <c r="F1505" s="11" t="s">
        <v>3765</v>
      </c>
    </row>
    <row r="1506" spans="1:6" ht="17.25" customHeight="1" x14ac:dyDescent="0.25">
      <c r="A1506" s="8">
        <v>1496</v>
      </c>
      <c r="B1506" s="7">
        <v>101008148</v>
      </c>
      <c r="C1506" s="13" t="s">
        <v>2713</v>
      </c>
      <c r="D1506" s="17" t="s">
        <v>56</v>
      </c>
      <c r="E1506" s="17"/>
      <c r="F1506" s="11" t="s">
        <v>3765</v>
      </c>
    </row>
    <row r="1507" spans="1:6" ht="17.25" customHeight="1" x14ac:dyDescent="0.25">
      <c r="A1507" s="8">
        <v>1497</v>
      </c>
      <c r="B1507" s="7">
        <v>101008217</v>
      </c>
      <c r="C1507" s="13" t="s">
        <v>2713</v>
      </c>
      <c r="D1507" s="17" t="s">
        <v>20</v>
      </c>
      <c r="E1507" s="17"/>
      <c r="F1507" s="11" t="s">
        <v>3765</v>
      </c>
    </row>
    <row r="1508" spans="1:6" ht="17.25" customHeight="1" x14ac:dyDescent="0.25">
      <c r="A1508" s="8">
        <v>1498</v>
      </c>
      <c r="B1508" s="7">
        <v>101008712</v>
      </c>
      <c r="C1508" s="13" t="s">
        <v>2713</v>
      </c>
      <c r="D1508" s="17" t="s">
        <v>1024</v>
      </c>
      <c r="E1508" s="17"/>
      <c r="F1508" s="11" t="s">
        <v>3765</v>
      </c>
    </row>
    <row r="1509" spans="1:6" ht="17.25" customHeight="1" x14ac:dyDescent="0.25">
      <c r="A1509" s="8">
        <v>1499</v>
      </c>
      <c r="B1509" s="9">
        <v>101010074</v>
      </c>
      <c r="C1509" s="16" t="s">
        <v>23</v>
      </c>
      <c r="D1509" s="17" t="s">
        <v>20</v>
      </c>
      <c r="E1509" s="17"/>
      <c r="F1509" s="10" t="s">
        <v>3765</v>
      </c>
    </row>
    <row r="1510" spans="1:6" ht="17.25" customHeight="1" x14ac:dyDescent="0.25">
      <c r="A1510" s="8">
        <v>1500</v>
      </c>
      <c r="B1510" s="9">
        <v>101010164</v>
      </c>
      <c r="C1510" s="16" t="s">
        <v>23</v>
      </c>
      <c r="D1510" s="17"/>
      <c r="E1510" s="17"/>
      <c r="F1510" s="10" t="s">
        <v>3765</v>
      </c>
    </row>
    <row r="1511" spans="1:6" ht="17.25" customHeight="1" x14ac:dyDescent="0.25">
      <c r="A1511" s="8">
        <v>1501</v>
      </c>
      <c r="B1511" s="9">
        <v>101011727</v>
      </c>
      <c r="C1511" s="16" t="s">
        <v>23</v>
      </c>
      <c r="D1511" s="17" t="s">
        <v>179</v>
      </c>
      <c r="E1511" s="17"/>
      <c r="F1511" s="10" t="s">
        <v>3765</v>
      </c>
    </row>
    <row r="1512" spans="1:6" ht="17.25" customHeight="1" x14ac:dyDescent="0.25">
      <c r="A1512" s="8">
        <v>1502</v>
      </c>
      <c r="B1512" s="9">
        <v>101020872</v>
      </c>
      <c r="C1512" s="16" t="s">
        <v>4073</v>
      </c>
      <c r="D1512" s="17" t="s">
        <v>7</v>
      </c>
      <c r="E1512" s="17"/>
      <c r="F1512" s="10" t="s">
        <v>3765</v>
      </c>
    </row>
    <row r="1513" spans="1:6" ht="17.25" customHeight="1" x14ac:dyDescent="0.25">
      <c r="A1513" s="8">
        <v>1503</v>
      </c>
      <c r="B1513" s="9">
        <v>101002873</v>
      </c>
      <c r="C1513" s="16" t="s">
        <v>2635</v>
      </c>
      <c r="D1513" s="17" t="s">
        <v>85</v>
      </c>
      <c r="E1513" s="17"/>
      <c r="F1513" s="10" t="s">
        <v>3765</v>
      </c>
    </row>
    <row r="1514" spans="1:6" ht="17.25" customHeight="1" x14ac:dyDescent="0.25">
      <c r="A1514" s="8">
        <v>1504</v>
      </c>
      <c r="B1514" s="9">
        <v>101004279</v>
      </c>
      <c r="C1514" s="16" t="s">
        <v>2635</v>
      </c>
      <c r="D1514" s="17" t="s">
        <v>4074</v>
      </c>
      <c r="E1514" s="17"/>
      <c r="F1514" s="10" t="s">
        <v>3765</v>
      </c>
    </row>
    <row r="1515" spans="1:6" ht="17.25" customHeight="1" x14ac:dyDescent="0.25">
      <c r="A1515" s="8">
        <v>1505</v>
      </c>
      <c r="B1515" s="9">
        <v>101008991</v>
      </c>
      <c r="C1515" s="16" t="s">
        <v>4138</v>
      </c>
      <c r="D1515" s="17" t="s">
        <v>16</v>
      </c>
      <c r="E1515" s="17"/>
      <c r="F1515" s="10" t="s">
        <v>3765</v>
      </c>
    </row>
    <row r="1516" spans="1:6" ht="17.25" customHeight="1" x14ac:dyDescent="0.25">
      <c r="A1516" s="8">
        <v>1506</v>
      </c>
      <c r="B1516" s="9">
        <v>101010078</v>
      </c>
      <c r="C1516" s="16" t="s">
        <v>4138</v>
      </c>
      <c r="D1516" s="17"/>
      <c r="E1516" s="17"/>
      <c r="F1516" s="10" t="s">
        <v>3765</v>
      </c>
    </row>
    <row r="1517" spans="1:6" ht="17.25" customHeight="1" x14ac:dyDescent="0.25">
      <c r="A1517" s="8">
        <v>1507</v>
      </c>
      <c r="B1517" s="9">
        <v>101025844</v>
      </c>
      <c r="C1517" s="16" t="s">
        <v>4138</v>
      </c>
      <c r="D1517" s="17" t="s">
        <v>4140</v>
      </c>
      <c r="E1517" s="17"/>
      <c r="F1517" s="10" t="s">
        <v>3765</v>
      </c>
    </row>
    <row r="1518" spans="1:6" ht="17.25" customHeight="1" x14ac:dyDescent="0.25">
      <c r="A1518" s="8">
        <v>1508</v>
      </c>
      <c r="B1518" s="7" t="s">
        <v>4225</v>
      </c>
      <c r="C1518" s="13" t="s">
        <v>2649</v>
      </c>
      <c r="D1518" s="17" t="s">
        <v>4226</v>
      </c>
      <c r="E1518" s="17"/>
      <c r="F1518" s="11" t="s">
        <v>3765</v>
      </c>
    </row>
    <row r="1519" spans="1:6" ht="17.25" customHeight="1" x14ac:dyDescent="0.25">
      <c r="A1519" s="8">
        <v>1509</v>
      </c>
      <c r="B1519" s="11" t="s">
        <v>4227</v>
      </c>
      <c r="C1519" s="14" t="s">
        <v>2649</v>
      </c>
      <c r="D1519" s="18" t="s">
        <v>4229</v>
      </c>
      <c r="E1519" s="18"/>
      <c r="F1519" s="11" t="s">
        <v>3765</v>
      </c>
    </row>
    <row r="1520" spans="1:6" ht="17.25" customHeight="1" x14ac:dyDescent="0.25">
      <c r="A1520" s="8">
        <v>1510</v>
      </c>
      <c r="B1520" s="11" t="s">
        <v>4228</v>
      </c>
      <c r="C1520" s="14" t="s">
        <v>2649</v>
      </c>
      <c r="D1520" s="18" t="s">
        <v>4230</v>
      </c>
      <c r="E1520" s="18"/>
      <c r="F1520" s="11" t="s">
        <v>3765</v>
      </c>
    </row>
    <row r="1521" spans="1:6" ht="17.25" customHeight="1" x14ac:dyDescent="0.25">
      <c r="A1521" s="8">
        <v>1511</v>
      </c>
      <c r="B1521" s="11" t="s">
        <v>4541</v>
      </c>
      <c r="C1521" s="14" t="s">
        <v>4540</v>
      </c>
      <c r="D1521" s="18" t="s">
        <v>479</v>
      </c>
      <c r="E1521" s="18"/>
      <c r="F1521" s="11" t="s">
        <v>3765</v>
      </c>
    </row>
    <row r="1522" spans="1:6" ht="17.25" customHeight="1" x14ac:dyDescent="0.25">
      <c r="A1522" s="8">
        <v>1512</v>
      </c>
      <c r="B1522" s="11" t="s">
        <v>4542</v>
      </c>
      <c r="C1522" s="14" t="s">
        <v>4540</v>
      </c>
      <c r="D1522" s="18" t="s">
        <v>31</v>
      </c>
      <c r="E1522" s="18"/>
      <c r="F1522" s="11" t="s">
        <v>3765</v>
      </c>
    </row>
    <row r="1523" spans="1:6" ht="17.25" customHeight="1" x14ac:dyDescent="0.25">
      <c r="A1523" s="8">
        <v>1513</v>
      </c>
      <c r="B1523" s="11" t="s">
        <v>4543</v>
      </c>
      <c r="C1523" s="14" t="s">
        <v>4540</v>
      </c>
      <c r="D1523" s="18" t="s">
        <v>69</v>
      </c>
      <c r="E1523" s="18"/>
      <c r="F1523" s="11" t="s">
        <v>3765</v>
      </c>
    </row>
    <row r="1524" spans="1:6" ht="17.25" customHeight="1" x14ac:dyDescent="0.25">
      <c r="A1524" s="8">
        <v>1514</v>
      </c>
      <c r="B1524" s="9">
        <v>101029068</v>
      </c>
      <c r="C1524" s="16" t="s">
        <v>4597</v>
      </c>
      <c r="D1524" s="17" t="s">
        <v>283</v>
      </c>
      <c r="E1524" s="17"/>
      <c r="F1524" s="10" t="s">
        <v>3765</v>
      </c>
    </row>
    <row r="1525" spans="1:6" ht="17.25" customHeight="1" x14ac:dyDescent="0.25">
      <c r="A1525" s="8">
        <v>1515</v>
      </c>
      <c r="B1525" s="9">
        <v>101011371</v>
      </c>
      <c r="C1525" s="16" t="s">
        <v>2756</v>
      </c>
      <c r="D1525" s="17" t="s">
        <v>4598</v>
      </c>
      <c r="E1525" s="17" t="s">
        <v>1087</v>
      </c>
      <c r="F1525" s="10" t="s">
        <v>3765</v>
      </c>
    </row>
    <row r="1526" spans="1:6" ht="17.25" customHeight="1" x14ac:dyDescent="0.25">
      <c r="A1526" s="8">
        <v>1516</v>
      </c>
      <c r="B1526" s="9">
        <v>101011389</v>
      </c>
      <c r="C1526" s="16" t="s">
        <v>2756</v>
      </c>
      <c r="D1526" s="17" t="s">
        <v>4599</v>
      </c>
      <c r="E1526" s="17" t="s">
        <v>4088</v>
      </c>
      <c r="F1526" s="10" t="s">
        <v>3765</v>
      </c>
    </row>
    <row r="1527" spans="1:6" ht="17.25" customHeight="1" x14ac:dyDescent="0.25">
      <c r="A1527" s="8">
        <v>1517</v>
      </c>
      <c r="B1527" s="9" t="s">
        <v>4662</v>
      </c>
      <c r="C1527" s="16" t="s">
        <v>2585</v>
      </c>
      <c r="D1527" s="17" t="s">
        <v>25</v>
      </c>
      <c r="E1527" s="17"/>
      <c r="F1527" s="10" t="s">
        <v>3765</v>
      </c>
    </row>
    <row r="1528" spans="1:6" ht="17.25" customHeight="1" x14ac:dyDescent="0.25">
      <c r="A1528" s="8">
        <v>1518</v>
      </c>
      <c r="B1528" s="9" t="s">
        <v>4663</v>
      </c>
      <c r="C1528" s="16" t="s">
        <v>2644</v>
      </c>
      <c r="D1528" s="17" t="s">
        <v>420</v>
      </c>
      <c r="E1528" s="17"/>
      <c r="F1528" s="10" t="s">
        <v>3765</v>
      </c>
    </row>
    <row r="1529" spans="1:6" ht="17.25" customHeight="1" x14ac:dyDescent="0.25">
      <c r="A1529" s="8">
        <v>1519</v>
      </c>
      <c r="B1529" s="9" t="s">
        <v>4664</v>
      </c>
      <c r="C1529" s="16" t="s">
        <v>2571</v>
      </c>
      <c r="D1529" s="17" t="s">
        <v>52</v>
      </c>
      <c r="E1529" s="17"/>
      <c r="F1529" s="10" t="s">
        <v>3765</v>
      </c>
    </row>
    <row r="1530" spans="1:6" ht="17.25" customHeight="1" x14ac:dyDescent="0.25">
      <c r="A1530" s="8">
        <v>1520</v>
      </c>
      <c r="B1530" s="9" t="s">
        <v>4837</v>
      </c>
      <c r="C1530" s="16" t="s">
        <v>2644</v>
      </c>
      <c r="D1530" s="17" t="s">
        <v>138</v>
      </c>
      <c r="E1530" s="17"/>
      <c r="F1530" s="10" t="s">
        <v>3765</v>
      </c>
    </row>
    <row r="1531" spans="1:6" ht="17.25" customHeight="1" x14ac:dyDescent="0.25">
      <c r="A1531" s="8">
        <v>1521</v>
      </c>
      <c r="B1531" s="9" t="s">
        <v>4838</v>
      </c>
      <c r="C1531" s="16" t="s">
        <v>2854</v>
      </c>
      <c r="D1531" s="17" t="s">
        <v>29</v>
      </c>
      <c r="E1531" s="17"/>
      <c r="F1531" s="10" t="s">
        <v>3765</v>
      </c>
    </row>
    <row r="1532" spans="1:6" ht="17.25" customHeight="1" x14ac:dyDescent="0.25">
      <c r="A1532" s="8">
        <v>1522</v>
      </c>
      <c r="B1532" s="9" t="s">
        <v>4839</v>
      </c>
      <c r="C1532" s="16" t="s">
        <v>2731</v>
      </c>
      <c r="D1532" s="17" t="s">
        <v>121</v>
      </c>
      <c r="E1532" s="17"/>
      <c r="F1532" s="10" t="s">
        <v>3765</v>
      </c>
    </row>
    <row r="1533" spans="1:6" ht="17.25" customHeight="1" x14ac:dyDescent="0.25">
      <c r="A1533" s="8">
        <v>1523</v>
      </c>
      <c r="B1533" s="9" t="s">
        <v>4932</v>
      </c>
      <c r="C1533" s="16" t="s">
        <v>4935</v>
      </c>
      <c r="D1533" s="17" t="s">
        <v>280</v>
      </c>
      <c r="E1533" s="17"/>
      <c r="F1533" s="10" t="s">
        <v>3765</v>
      </c>
    </row>
    <row r="1534" spans="1:6" ht="17.25" customHeight="1" x14ac:dyDescent="0.25">
      <c r="A1534" s="8">
        <v>1524</v>
      </c>
      <c r="B1534" s="9" t="s">
        <v>4936</v>
      </c>
      <c r="C1534" s="16" t="s">
        <v>4935</v>
      </c>
      <c r="D1534" s="17" t="s">
        <v>61</v>
      </c>
      <c r="E1534" s="17"/>
      <c r="F1534" s="10" t="s">
        <v>3765</v>
      </c>
    </row>
    <row r="1535" spans="1:6" ht="17.25" customHeight="1" x14ac:dyDescent="0.25">
      <c r="A1535" s="8">
        <v>1525</v>
      </c>
      <c r="B1535" s="9" t="s">
        <v>4937</v>
      </c>
      <c r="C1535" s="16" t="s">
        <v>4935</v>
      </c>
      <c r="D1535" s="17" t="s">
        <v>73</v>
      </c>
      <c r="E1535" s="17"/>
      <c r="F1535" s="10" t="s">
        <v>3765</v>
      </c>
    </row>
    <row r="1536" spans="1:6" ht="17.25" customHeight="1" x14ac:dyDescent="0.25">
      <c r="A1536" s="8">
        <v>1526</v>
      </c>
      <c r="B1536" s="11" t="s">
        <v>1621</v>
      </c>
      <c r="C1536" s="14" t="s">
        <v>2581</v>
      </c>
      <c r="D1536" s="18" t="s">
        <v>103</v>
      </c>
      <c r="E1536" s="18" t="s">
        <v>268</v>
      </c>
      <c r="F1536" s="11" t="s">
        <v>3765</v>
      </c>
    </row>
    <row r="1537" spans="1:6" ht="17.25" customHeight="1" x14ac:dyDescent="0.25">
      <c r="A1537" s="8">
        <v>1527</v>
      </c>
      <c r="B1537" s="11" t="s">
        <v>1623</v>
      </c>
      <c r="C1537" s="14" t="s">
        <v>2581</v>
      </c>
      <c r="D1537" s="18" t="s">
        <v>103</v>
      </c>
      <c r="E1537" s="18" t="s">
        <v>90</v>
      </c>
      <c r="F1537" s="11" t="s">
        <v>3765</v>
      </c>
    </row>
    <row r="1538" spans="1:6" ht="17.25" customHeight="1" x14ac:dyDescent="0.25">
      <c r="A1538" s="8">
        <v>1528</v>
      </c>
      <c r="B1538" s="11" t="s">
        <v>1630</v>
      </c>
      <c r="C1538" s="14" t="s">
        <v>2581</v>
      </c>
      <c r="D1538" s="18" t="s">
        <v>103</v>
      </c>
      <c r="E1538" s="18" t="s">
        <v>548</v>
      </c>
      <c r="F1538" s="11" t="s">
        <v>3765</v>
      </c>
    </row>
    <row r="1539" spans="1:6" ht="17.25" customHeight="1" x14ac:dyDescent="0.25">
      <c r="A1539" s="8">
        <v>1529</v>
      </c>
      <c r="B1539" s="9">
        <v>111010096</v>
      </c>
      <c r="C1539" s="16" t="s">
        <v>2793</v>
      </c>
      <c r="D1539" s="17" t="s">
        <v>1422</v>
      </c>
      <c r="E1539" s="17" t="s">
        <v>38</v>
      </c>
      <c r="F1539" s="10" t="s">
        <v>3766</v>
      </c>
    </row>
    <row r="1540" spans="1:6" ht="17.25" customHeight="1" x14ac:dyDescent="0.25">
      <c r="A1540" s="8">
        <v>1530</v>
      </c>
      <c r="B1540" s="9">
        <v>111008855</v>
      </c>
      <c r="C1540" s="16" t="s">
        <v>2673</v>
      </c>
      <c r="D1540" s="17" t="s">
        <v>3764</v>
      </c>
      <c r="E1540" s="17"/>
      <c r="F1540" s="10" t="s">
        <v>3766</v>
      </c>
    </row>
    <row r="1541" spans="1:6" ht="17.25" customHeight="1" x14ac:dyDescent="0.25">
      <c r="A1541" s="8">
        <v>1531</v>
      </c>
      <c r="B1541" s="9">
        <v>111005696</v>
      </c>
      <c r="C1541" s="16" t="s">
        <v>2774</v>
      </c>
      <c r="D1541" s="17" t="s">
        <v>45</v>
      </c>
      <c r="E1541" s="17"/>
      <c r="F1541" s="10" t="s">
        <v>3766</v>
      </c>
    </row>
    <row r="1542" spans="1:6" ht="17.25" customHeight="1" x14ac:dyDescent="0.25">
      <c r="A1542" s="8">
        <v>1532</v>
      </c>
      <c r="B1542" s="9">
        <v>111002049</v>
      </c>
      <c r="C1542" s="16" t="s">
        <v>2688</v>
      </c>
      <c r="D1542" s="17" t="s">
        <v>29</v>
      </c>
      <c r="E1542" s="17"/>
      <c r="F1542" s="10" t="s">
        <v>3766</v>
      </c>
    </row>
    <row r="1543" spans="1:6" ht="17.25" customHeight="1" x14ac:dyDescent="0.25">
      <c r="A1543" s="8">
        <v>1533</v>
      </c>
      <c r="B1543" s="9">
        <v>111010482</v>
      </c>
      <c r="C1543" s="16" t="s">
        <v>3104</v>
      </c>
      <c r="D1543" s="17" t="s">
        <v>678</v>
      </c>
      <c r="E1543" s="17"/>
      <c r="F1543" s="10" t="s">
        <v>3766</v>
      </c>
    </row>
    <row r="1544" spans="1:6" ht="17.25" customHeight="1" x14ac:dyDescent="0.25">
      <c r="A1544" s="8">
        <v>1534</v>
      </c>
      <c r="B1544" s="9">
        <v>111005121</v>
      </c>
      <c r="C1544" s="16" t="s">
        <v>2697</v>
      </c>
      <c r="D1544" s="17" t="s">
        <v>14</v>
      </c>
      <c r="E1544" s="17"/>
      <c r="F1544" s="10" t="s">
        <v>3766</v>
      </c>
    </row>
    <row r="1545" spans="1:6" ht="17.25" customHeight="1" x14ac:dyDescent="0.25">
      <c r="A1545" s="8">
        <v>1535</v>
      </c>
      <c r="B1545" s="9">
        <v>111005292</v>
      </c>
      <c r="C1545" s="16" t="s">
        <v>2788</v>
      </c>
      <c r="D1545" s="17" t="s">
        <v>31</v>
      </c>
      <c r="E1545" s="17"/>
      <c r="F1545" s="10" t="s">
        <v>3766</v>
      </c>
    </row>
    <row r="1546" spans="1:6" ht="17.25" customHeight="1" x14ac:dyDescent="0.25">
      <c r="A1546" s="8">
        <v>1536</v>
      </c>
      <c r="B1546" s="9">
        <v>111009163</v>
      </c>
      <c r="C1546" s="16" t="s">
        <v>2675</v>
      </c>
      <c r="D1546" s="17" t="s">
        <v>329</v>
      </c>
      <c r="E1546" s="17"/>
      <c r="F1546" s="10" t="s">
        <v>3766</v>
      </c>
    </row>
    <row r="1547" spans="1:6" ht="17.25" customHeight="1" x14ac:dyDescent="0.25">
      <c r="A1547" s="8">
        <v>1537</v>
      </c>
      <c r="B1547" s="7">
        <v>111001086</v>
      </c>
      <c r="C1547" s="13" t="s">
        <v>3874</v>
      </c>
      <c r="D1547" s="17" t="s">
        <v>983</v>
      </c>
      <c r="E1547" s="17"/>
      <c r="F1547" s="11" t="s">
        <v>3766</v>
      </c>
    </row>
    <row r="1548" spans="1:6" ht="17.25" customHeight="1" x14ac:dyDescent="0.25">
      <c r="A1548" s="8">
        <v>1538</v>
      </c>
      <c r="B1548" s="7">
        <v>111001302</v>
      </c>
      <c r="C1548" s="13" t="s">
        <v>3874</v>
      </c>
      <c r="D1548" s="17" t="s">
        <v>113</v>
      </c>
      <c r="E1548" s="17"/>
      <c r="F1548" s="11" t="s">
        <v>3766</v>
      </c>
    </row>
    <row r="1549" spans="1:6" ht="17.25" customHeight="1" x14ac:dyDescent="0.25">
      <c r="A1549" s="8">
        <v>1539</v>
      </c>
      <c r="B1549" s="7">
        <v>111001774</v>
      </c>
      <c r="C1549" s="13" t="s">
        <v>3874</v>
      </c>
      <c r="D1549" s="17" t="s">
        <v>70</v>
      </c>
      <c r="E1549" s="17"/>
      <c r="F1549" s="11" t="s">
        <v>3766</v>
      </c>
    </row>
    <row r="1550" spans="1:6" ht="17.25" customHeight="1" x14ac:dyDescent="0.25">
      <c r="A1550" s="8">
        <v>1540</v>
      </c>
      <c r="B1550" s="7">
        <v>111002019</v>
      </c>
      <c r="C1550" s="13" t="s">
        <v>3875</v>
      </c>
      <c r="D1550" s="19" t="s">
        <v>103</v>
      </c>
      <c r="E1550" s="17"/>
      <c r="F1550" s="11" t="s">
        <v>3766</v>
      </c>
    </row>
    <row r="1551" spans="1:6" ht="17.25" customHeight="1" x14ac:dyDescent="0.25">
      <c r="A1551" s="8">
        <v>1541</v>
      </c>
      <c r="B1551" s="7">
        <v>101008974</v>
      </c>
      <c r="C1551" s="13" t="s">
        <v>2713</v>
      </c>
      <c r="D1551" s="17" t="s">
        <v>3910</v>
      </c>
      <c r="E1551" s="17"/>
      <c r="F1551" s="11" t="s">
        <v>3766</v>
      </c>
    </row>
    <row r="1552" spans="1:6" ht="17.25" customHeight="1" x14ac:dyDescent="0.25">
      <c r="A1552" s="8">
        <v>1542</v>
      </c>
      <c r="B1552" s="7">
        <v>101009614</v>
      </c>
      <c r="C1552" s="13" t="s">
        <v>2713</v>
      </c>
      <c r="D1552" s="17" t="s">
        <v>3911</v>
      </c>
      <c r="E1552" s="17"/>
      <c r="F1552" s="11" t="s">
        <v>3766</v>
      </c>
    </row>
    <row r="1553" spans="1:6" ht="17.25" customHeight="1" x14ac:dyDescent="0.25">
      <c r="A1553" s="8">
        <v>1543</v>
      </c>
      <c r="B1553" s="7">
        <v>101009620</v>
      </c>
      <c r="C1553" s="13" t="s">
        <v>2713</v>
      </c>
      <c r="D1553" s="17" t="s">
        <v>3912</v>
      </c>
      <c r="E1553" s="17"/>
      <c r="F1553" s="11" t="s">
        <v>3766</v>
      </c>
    </row>
    <row r="1554" spans="1:6" ht="17.25" customHeight="1" x14ac:dyDescent="0.25">
      <c r="A1554" s="8">
        <v>1544</v>
      </c>
      <c r="B1554" s="11">
        <v>101010021</v>
      </c>
      <c r="C1554" s="14" t="s">
        <v>2713</v>
      </c>
      <c r="D1554" s="18" t="s">
        <v>69</v>
      </c>
      <c r="E1554" s="18"/>
      <c r="F1554" s="11" t="s">
        <v>3766</v>
      </c>
    </row>
    <row r="1555" spans="1:6" ht="17.25" customHeight="1" x14ac:dyDescent="0.25">
      <c r="A1555" s="8">
        <v>1545</v>
      </c>
      <c r="B1555" s="9">
        <v>101013443</v>
      </c>
      <c r="C1555" s="16" t="s">
        <v>3993</v>
      </c>
      <c r="D1555" s="17" t="s">
        <v>3994</v>
      </c>
      <c r="E1555" s="17"/>
      <c r="F1555" s="10" t="s">
        <v>3766</v>
      </c>
    </row>
    <row r="1556" spans="1:6" ht="17.25" customHeight="1" x14ac:dyDescent="0.25">
      <c r="A1556" s="8">
        <v>1546</v>
      </c>
      <c r="B1556" s="9">
        <v>101013486</v>
      </c>
      <c r="C1556" s="16" t="s">
        <v>3993</v>
      </c>
      <c r="D1556" s="17" t="s">
        <v>1332</v>
      </c>
      <c r="E1556" s="17"/>
      <c r="F1556" s="10" t="s">
        <v>3766</v>
      </c>
    </row>
    <row r="1557" spans="1:6" ht="17.25" customHeight="1" x14ac:dyDescent="0.25">
      <c r="A1557" s="8">
        <v>1547</v>
      </c>
      <c r="B1557" s="9">
        <v>101016291</v>
      </c>
      <c r="C1557" s="16" t="s">
        <v>3993</v>
      </c>
      <c r="D1557" s="17" t="s">
        <v>3995</v>
      </c>
      <c r="E1557" s="17"/>
      <c r="F1557" s="10" t="s">
        <v>3766</v>
      </c>
    </row>
    <row r="1558" spans="1:6" ht="17.25" customHeight="1" x14ac:dyDescent="0.25">
      <c r="A1558" s="8">
        <v>1548</v>
      </c>
      <c r="B1558" s="9">
        <v>101016790</v>
      </c>
      <c r="C1558" s="16" t="s">
        <v>122</v>
      </c>
      <c r="D1558" s="17" t="s">
        <v>3996</v>
      </c>
      <c r="E1558" s="17"/>
      <c r="F1558" s="10" t="s">
        <v>3766</v>
      </c>
    </row>
    <row r="1559" spans="1:6" ht="17.25" customHeight="1" x14ac:dyDescent="0.25">
      <c r="A1559" s="8">
        <v>1549</v>
      </c>
      <c r="B1559" s="9">
        <v>101004625</v>
      </c>
      <c r="C1559" s="16" t="s">
        <v>2635</v>
      </c>
      <c r="D1559" s="17" t="s">
        <v>4075</v>
      </c>
      <c r="E1559" s="17"/>
      <c r="F1559" s="10" t="s">
        <v>3766</v>
      </c>
    </row>
    <row r="1560" spans="1:6" ht="17.25" customHeight="1" x14ac:dyDescent="0.25">
      <c r="A1560" s="8">
        <v>1550</v>
      </c>
      <c r="B1560" s="9">
        <v>101006742</v>
      </c>
      <c r="C1560" s="16" t="s">
        <v>2635</v>
      </c>
      <c r="D1560" s="17" t="s">
        <v>153</v>
      </c>
      <c r="E1560" s="17"/>
      <c r="F1560" s="10" t="s">
        <v>3766</v>
      </c>
    </row>
    <row r="1561" spans="1:6" ht="17.25" customHeight="1" x14ac:dyDescent="0.25">
      <c r="A1561" s="8">
        <v>1551</v>
      </c>
      <c r="B1561" s="9">
        <v>101011800</v>
      </c>
      <c r="C1561" s="16" t="s">
        <v>2635</v>
      </c>
      <c r="D1561" s="17" t="s">
        <v>1603</v>
      </c>
      <c r="E1561" s="17"/>
      <c r="F1561" s="10" t="s">
        <v>3766</v>
      </c>
    </row>
    <row r="1562" spans="1:6" ht="17.25" customHeight="1" x14ac:dyDescent="0.25">
      <c r="A1562" s="8">
        <v>1552</v>
      </c>
      <c r="B1562" s="9">
        <v>101013786</v>
      </c>
      <c r="C1562" s="16" t="s">
        <v>2635</v>
      </c>
      <c r="D1562" s="17" t="s">
        <v>713</v>
      </c>
      <c r="E1562" s="17"/>
      <c r="F1562" s="10" t="s">
        <v>3766</v>
      </c>
    </row>
    <row r="1563" spans="1:6" ht="17.25" customHeight="1" x14ac:dyDescent="0.25">
      <c r="A1563" s="8">
        <v>1553</v>
      </c>
      <c r="B1563" s="7">
        <v>101025985</v>
      </c>
      <c r="C1563" s="13" t="s">
        <v>4141</v>
      </c>
      <c r="D1563" s="17" t="s">
        <v>101</v>
      </c>
      <c r="E1563" s="17"/>
      <c r="F1563" s="11" t="s">
        <v>3766</v>
      </c>
    </row>
    <row r="1564" spans="1:6" ht="17.25" customHeight="1" x14ac:dyDescent="0.25">
      <c r="A1564" s="8">
        <v>1554</v>
      </c>
      <c r="B1564" s="7">
        <v>101009743</v>
      </c>
      <c r="C1564" s="13" t="s">
        <v>4142</v>
      </c>
      <c r="D1564" s="17" t="s">
        <v>719</v>
      </c>
      <c r="E1564" s="17"/>
      <c r="F1564" s="11" t="s">
        <v>3766</v>
      </c>
    </row>
    <row r="1565" spans="1:6" ht="17.25" customHeight="1" x14ac:dyDescent="0.25">
      <c r="A1565" s="8">
        <v>1555</v>
      </c>
      <c r="B1565" s="7">
        <v>101000363</v>
      </c>
      <c r="C1565" s="13" t="s">
        <v>168</v>
      </c>
      <c r="D1565" s="17"/>
      <c r="E1565" s="17"/>
      <c r="F1565" s="11" t="s">
        <v>3766</v>
      </c>
    </row>
    <row r="1566" spans="1:6" ht="17.25" customHeight="1" x14ac:dyDescent="0.25">
      <c r="A1566" s="8">
        <v>1556</v>
      </c>
      <c r="B1566" s="11">
        <v>101003334</v>
      </c>
      <c r="C1566" s="14" t="s">
        <v>168</v>
      </c>
      <c r="D1566" s="18"/>
      <c r="E1566" s="18"/>
      <c r="F1566" s="11" t="s">
        <v>3766</v>
      </c>
    </row>
    <row r="1567" spans="1:6" ht="17.25" customHeight="1" x14ac:dyDescent="0.25">
      <c r="A1567" s="8">
        <v>1557</v>
      </c>
      <c r="B1567" s="11" t="s">
        <v>4231</v>
      </c>
      <c r="C1567" s="14" t="s">
        <v>2649</v>
      </c>
      <c r="D1567" s="18" t="s">
        <v>4235</v>
      </c>
      <c r="E1567" s="18"/>
      <c r="F1567" s="11" t="s">
        <v>3766</v>
      </c>
    </row>
    <row r="1568" spans="1:6" ht="17.25" customHeight="1" x14ac:dyDescent="0.25">
      <c r="A1568" s="8">
        <v>1558</v>
      </c>
      <c r="B1568" s="11" t="s">
        <v>4232</v>
      </c>
      <c r="C1568" s="14" t="s">
        <v>2649</v>
      </c>
      <c r="D1568" s="18" t="s">
        <v>4236</v>
      </c>
      <c r="E1568" s="18"/>
      <c r="F1568" s="11" t="s">
        <v>3766</v>
      </c>
    </row>
    <row r="1569" spans="1:6" ht="17.25" customHeight="1" x14ac:dyDescent="0.25">
      <c r="A1569" s="8">
        <v>1559</v>
      </c>
      <c r="B1569" s="11" t="s">
        <v>4233</v>
      </c>
      <c r="C1569" s="14" t="s">
        <v>2649</v>
      </c>
      <c r="D1569" s="18" t="s">
        <v>4237</v>
      </c>
      <c r="E1569" s="18"/>
      <c r="F1569" s="11" t="s">
        <v>3766</v>
      </c>
    </row>
    <row r="1570" spans="1:6" ht="17.25" customHeight="1" x14ac:dyDescent="0.25">
      <c r="A1570" s="8">
        <v>1560</v>
      </c>
      <c r="B1570" s="11" t="s">
        <v>4238</v>
      </c>
      <c r="C1570" s="14" t="s">
        <v>2649</v>
      </c>
      <c r="D1570" s="18" t="s">
        <v>4239</v>
      </c>
      <c r="E1570" s="18"/>
      <c r="F1570" s="11" t="s">
        <v>3766</v>
      </c>
    </row>
    <row r="1571" spans="1:6" ht="17.25" customHeight="1" x14ac:dyDescent="0.25">
      <c r="A1571" s="8">
        <v>1561</v>
      </c>
      <c r="B1571" s="11" t="s">
        <v>4544</v>
      </c>
      <c r="C1571" s="14" t="s">
        <v>4540</v>
      </c>
      <c r="D1571" s="18" t="s">
        <v>22</v>
      </c>
      <c r="E1571" s="18"/>
      <c r="F1571" s="11" t="s">
        <v>3766</v>
      </c>
    </row>
    <row r="1572" spans="1:6" ht="17.25" customHeight="1" x14ac:dyDescent="0.25">
      <c r="A1572" s="8">
        <v>1562</v>
      </c>
      <c r="B1572" s="11" t="s">
        <v>4545</v>
      </c>
      <c r="C1572" s="14" t="s">
        <v>4540</v>
      </c>
      <c r="D1572" s="18" t="s">
        <v>29</v>
      </c>
      <c r="E1572" s="18"/>
      <c r="F1572" s="11" t="s">
        <v>3766</v>
      </c>
    </row>
    <row r="1573" spans="1:6" ht="17.25" customHeight="1" x14ac:dyDescent="0.25">
      <c r="A1573" s="8">
        <v>1563</v>
      </c>
      <c r="B1573" s="11" t="s">
        <v>4546</v>
      </c>
      <c r="C1573" s="14" t="s">
        <v>4547</v>
      </c>
      <c r="D1573" s="18" t="s">
        <v>63</v>
      </c>
      <c r="E1573" s="18"/>
      <c r="F1573" s="11" t="s">
        <v>3766</v>
      </c>
    </row>
    <row r="1574" spans="1:6" ht="17.25" customHeight="1" x14ac:dyDescent="0.25">
      <c r="A1574" s="8">
        <v>1564</v>
      </c>
      <c r="B1574" s="11" t="s">
        <v>4548</v>
      </c>
      <c r="C1574" s="14" t="s">
        <v>2882</v>
      </c>
      <c r="D1574" s="18" t="s">
        <v>266</v>
      </c>
      <c r="E1574" s="18"/>
      <c r="F1574" s="11" t="s">
        <v>3766</v>
      </c>
    </row>
    <row r="1575" spans="1:6" ht="17.25" customHeight="1" x14ac:dyDescent="0.25">
      <c r="A1575" s="8">
        <v>1565</v>
      </c>
      <c r="B1575" s="9">
        <v>101015682</v>
      </c>
      <c r="C1575" s="16" t="s">
        <v>2631</v>
      </c>
      <c r="D1575" s="17" t="s">
        <v>4600</v>
      </c>
      <c r="E1575" s="17" t="s">
        <v>4601</v>
      </c>
      <c r="F1575" s="10" t="s">
        <v>3766</v>
      </c>
    </row>
    <row r="1576" spans="1:6" ht="17.25" customHeight="1" x14ac:dyDescent="0.25">
      <c r="A1576" s="8">
        <v>1566</v>
      </c>
      <c r="B1576" s="9">
        <v>101021297</v>
      </c>
      <c r="C1576" s="16" t="s">
        <v>2599</v>
      </c>
      <c r="D1576" s="17" t="s">
        <v>4602</v>
      </c>
      <c r="E1576" s="17" t="s">
        <v>4603</v>
      </c>
      <c r="F1576" s="10" t="s">
        <v>3766</v>
      </c>
    </row>
    <row r="1577" spans="1:6" ht="17.25" customHeight="1" x14ac:dyDescent="0.25">
      <c r="A1577" s="8">
        <v>1567</v>
      </c>
      <c r="B1577" s="9">
        <v>101011837</v>
      </c>
      <c r="C1577" s="16" t="s">
        <v>2756</v>
      </c>
      <c r="D1577" s="17" t="s">
        <v>4604</v>
      </c>
      <c r="E1577" s="17" t="s">
        <v>22</v>
      </c>
      <c r="F1577" s="10" t="s">
        <v>3766</v>
      </c>
    </row>
    <row r="1578" spans="1:6" ht="17.25" customHeight="1" x14ac:dyDescent="0.25">
      <c r="A1578" s="8">
        <v>1568</v>
      </c>
      <c r="B1578" s="9">
        <v>101006460</v>
      </c>
      <c r="C1578" s="16" t="s">
        <v>3525</v>
      </c>
      <c r="D1578" s="17" t="s">
        <v>26</v>
      </c>
      <c r="E1578" s="17"/>
      <c r="F1578" s="10" t="s">
        <v>3766</v>
      </c>
    </row>
    <row r="1579" spans="1:6" ht="17.25" customHeight="1" x14ac:dyDescent="0.25">
      <c r="A1579" s="8">
        <v>1569</v>
      </c>
      <c r="B1579" s="9" t="s">
        <v>4665</v>
      </c>
      <c r="C1579" s="16" t="s">
        <v>2633</v>
      </c>
      <c r="D1579" s="17" t="s">
        <v>125</v>
      </c>
      <c r="E1579" s="17"/>
      <c r="F1579" s="10" t="s">
        <v>3766</v>
      </c>
    </row>
    <row r="1580" spans="1:6" ht="17.25" customHeight="1" x14ac:dyDescent="0.25">
      <c r="A1580" s="8">
        <v>1570</v>
      </c>
      <c r="B1580" s="9" t="s">
        <v>4666</v>
      </c>
      <c r="C1580" s="16" t="s">
        <v>2589</v>
      </c>
      <c r="D1580" s="17" t="s">
        <v>4669</v>
      </c>
      <c r="E1580" s="17"/>
      <c r="F1580" s="10" t="s">
        <v>3766</v>
      </c>
    </row>
    <row r="1581" spans="1:6" ht="17.25" customHeight="1" x14ac:dyDescent="0.25">
      <c r="A1581" s="8">
        <v>1571</v>
      </c>
      <c r="B1581" s="9" t="s">
        <v>4667</v>
      </c>
      <c r="C1581" s="16" t="s">
        <v>2629</v>
      </c>
      <c r="D1581" s="17" t="s">
        <v>16</v>
      </c>
      <c r="E1581" s="17"/>
      <c r="F1581" s="10" t="s">
        <v>3766</v>
      </c>
    </row>
    <row r="1582" spans="1:6" ht="17.25" customHeight="1" x14ac:dyDescent="0.25">
      <c r="A1582" s="8">
        <v>1572</v>
      </c>
      <c r="B1582" s="9" t="s">
        <v>4668</v>
      </c>
      <c r="C1582" s="16" t="s">
        <v>430</v>
      </c>
      <c r="D1582" s="17" t="s">
        <v>113</v>
      </c>
      <c r="E1582" s="17"/>
      <c r="F1582" s="10" t="s">
        <v>3766</v>
      </c>
    </row>
    <row r="1583" spans="1:6" ht="17.25" customHeight="1" x14ac:dyDescent="0.25">
      <c r="A1583" s="8">
        <v>1573</v>
      </c>
      <c r="B1583" s="9" t="s">
        <v>4840</v>
      </c>
      <c r="C1583" s="16" t="s">
        <v>2596</v>
      </c>
      <c r="D1583" s="17" t="s">
        <v>31</v>
      </c>
      <c r="E1583" s="17"/>
      <c r="F1583" s="10" t="s">
        <v>3766</v>
      </c>
    </row>
    <row r="1584" spans="1:6" ht="17.25" customHeight="1" x14ac:dyDescent="0.25">
      <c r="A1584" s="8">
        <v>1574</v>
      </c>
      <c r="B1584" s="9" t="s">
        <v>4841</v>
      </c>
      <c r="C1584" s="16" t="s">
        <v>4851</v>
      </c>
      <c r="D1584" s="17"/>
      <c r="E1584" s="17"/>
      <c r="F1584" s="10" t="s">
        <v>3766</v>
      </c>
    </row>
    <row r="1585" spans="1:6" ht="17.25" customHeight="1" x14ac:dyDescent="0.25">
      <c r="A1585" s="8">
        <v>1575</v>
      </c>
      <c r="B1585" s="9" t="s">
        <v>4842</v>
      </c>
      <c r="C1585" s="16" t="s">
        <v>2571</v>
      </c>
      <c r="D1585" s="17" t="s">
        <v>357</v>
      </c>
      <c r="E1585" s="17"/>
      <c r="F1585" s="10" t="s">
        <v>3766</v>
      </c>
    </row>
    <row r="1586" spans="1:6" ht="17.25" customHeight="1" x14ac:dyDescent="0.25">
      <c r="A1586" s="8">
        <v>1576</v>
      </c>
      <c r="B1586" s="11" t="s">
        <v>4843</v>
      </c>
      <c r="C1586" s="14" t="s">
        <v>2591</v>
      </c>
      <c r="D1586" s="18" t="s">
        <v>176</v>
      </c>
      <c r="E1586" s="18"/>
      <c r="F1586" s="11" t="s">
        <v>3766</v>
      </c>
    </row>
    <row r="1587" spans="1:6" ht="17.25" customHeight="1" x14ac:dyDescent="0.25">
      <c r="A1587" s="8">
        <v>1577</v>
      </c>
      <c r="B1587" s="9" t="s">
        <v>4938</v>
      </c>
      <c r="C1587" s="16" t="s">
        <v>4935</v>
      </c>
      <c r="D1587" s="17" t="s">
        <v>24</v>
      </c>
      <c r="E1587" s="17"/>
      <c r="F1587" s="10" t="s">
        <v>3766</v>
      </c>
    </row>
    <row r="1588" spans="1:6" ht="17.25" customHeight="1" x14ac:dyDescent="0.25">
      <c r="A1588" s="8">
        <v>1578</v>
      </c>
      <c r="B1588" s="9" t="s">
        <v>4939</v>
      </c>
      <c r="C1588" s="16" t="s">
        <v>4935</v>
      </c>
      <c r="D1588" s="17" t="s">
        <v>20</v>
      </c>
      <c r="E1588" s="17"/>
      <c r="F1588" s="10" t="s">
        <v>3766</v>
      </c>
    </row>
    <row r="1589" spans="1:6" ht="17.25" customHeight="1" x14ac:dyDescent="0.25">
      <c r="A1589" s="8">
        <v>1579</v>
      </c>
      <c r="B1589" s="9" t="s">
        <v>4940</v>
      </c>
      <c r="C1589" s="16" t="s">
        <v>4935</v>
      </c>
      <c r="D1589" s="17" t="s">
        <v>138</v>
      </c>
      <c r="E1589" s="17"/>
      <c r="F1589" s="10" t="s">
        <v>3766</v>
      </c>
    </row>
    <row r="1590" spans="1:6" ht="17.25" customHeight="1" x14ac:dyDescent="0.25">
      <c r="A1590" s="8">
        <v>1580</v>
      </c>
      <c r="B1590" s="9" t="s">
        <v>4941</v>
      </c>
      <c r="C1590" s="16" t="s">
        <v>4935</v>
      </c>
      <c r="D1590" s="17" t="s">
        <v>95</v>
      </c>
      <c r="E1590" s="17"/>
      <c r="F1590" s="10" t="s">
        <v>3766</v>
      </c>
    </row>
    <row r="1591" spans="1:6" ht="17.25" customHeight="1" x14ac:dyDescent="0.25">
      <c r="A1591" s="8">
        <v>1581</v>
      </c>
      <c r="B1591" s="9" t="s">
        <v>3081</v>
      </c>
      <c r="C1591" s="16" t="s">
        <v>2581</v>
      </c>
      <c r="D1591" s="17" t="s">
        <v>103</v>
      </c>
      <c r="E1591" s="17" t="s">
        <v>974</v>
      </c>
      <c r="F1591" s="10" t="s">
        <v>3766</v>
      </c>
    </row>
    <row r="1592" spans="1:6" ht="17.25" customHeight="1" x14ac:dyDescent="0.25">
      <c r="A1592" s="8">
        <v>1582</v>
      </c>
      <c r="B1592" s="9" t="s">
        <v>1631</v>
      </c>
      <c r="C1592" s="16" t="s">
        <v>2581</v>
      </c>
      <c r="D1592" s="17" t="s">
        <v>103</v>
      </c>
      <c r="E1592" s="17" t="s">
        <v>813</v>
      </c>
      <c r="F1592" s="10" t="s">
        <v>3766</v>
      </c>
    </row>
    <row r="1593" spans="1:6" ht="17.25" customHeight="1" x14ac:dyDescent="0.25">
      <c r="A1593" s="8">
        <v>1583</v>
      </c>
      <c r="B1593" s="9" t="s">
        <v>1647</v>
      </c>
      <c r="C1593" s="16" t="s">
        <v>2581</v>
      </c>
      <c r="D1593" s="17" t="s">
        <v>103</v>
      </c>
      <c r="E1593" s="17" t="s">
        <v>20</v>
      </c>
      <c r="F1593" s="10" t="s">
        <v>3766</v>
      </c>
    </row>
    <row r="1594" spans="1:6" ht="17.25" customHeight="1" x14ac:dyDescent="0.25">
      <c r="A1594" s="8">
        <v>1584</v>
      </c>
      <c r="B1594" s="9" t="s">
        <v>1660</v>
      </c>
      <c r="C1594" s="16" t="s">
        <v>2581</v>
      </c>
      <c r="D1594" s="17" t="s">
        <v>103</v>
      </c>
      <c r="E1594" s="17" t="s">
        <v>8</v>
      </c>
      <c r="F1594" s="10" t="s">
        <v>3766</v>
      </c>
    </row>
    <row r="1595" spans="1:6" ht="17.25" customHeight="1" x14ac:dyDescent="0.25">
      <c r="A1595" s="8">
        <v>1585</v>
      </c>
      <c r="B1595" s="9">
        <v>111002446</v>
      </c>
      <c r="C1595" s="16" t="s">
        <v>2672</v>
      </c>
      <c r="D1595" s="17" t="s">
        <v>10</v>
      </c>
      <c r="E1595" s="17"/>
      <c r="F1595" s="10" t="s">
        <v>3781</v>
      </c>
    </row>
    <row r="1596" spans="1:6" ht="17.25" customHeight="1" x14ac:dyDescent="0.25">
      <c r="A1596" s="8">
        <v>1586</v>
      </c>
      <c r="B1596" s="9">
        <v>111011040</v>
      </c>
      <c r="C1596" s="16" t="s">
        <v>2682</v>
      </c>
      <c r="D1596" s="17" t="s">
        <v>119</v>
      </c>
      <c r="E1596" s="17"/>
      <c r="F1596" s="10" t="s">
        <v>3781</v>
      </c>
    </row>
    <row r="1597" spans="1:6" ht="17.25" customHeight="1" x14ac:dyDescent="0.25">
      <c r="A1597" s="8">
        <v>1587</v>
      </c>
      <c r="B1597" s="9">
        <v>111009780</v>
      </c>
      <c r="C1597" s="16" t="s">
        <v>2774</v>
      </c>
      <c r="D1597" s="17" t="s">
        <v>22</v>
      </c>
      <c r="E1597" s="17"/>
      <c r="F1597" s="10" t="s">
        <v>3781</v>
      </c>
    </row>
    <row r="1598" spans="1:6" ht="17.25" customHeight="1" x14ac:dyDescent="0.25">
      <c r="A1598" s="8">
        <v>1588</v>
      </c>
      <c r="B1598" s="9">
        <v>101018281</v>
      </c>
      <c r="C1598" s="16" t="s">
        <v>3779</v>
      </c>
      <c r="D1598" s="17" t="s">
        <v>512</v>
      </c>
      <c r="E1598" s="17"/>
      <c r="F1598" s="10" t="s">
        <v>3781</v>
      </c>
    </row>
    <row r="1599" spans="1:6" ht="17.25" customHeight="1" x14ac:dyDescent="0.25">
      <c r="A1599" s="8">
        <v>1589</v>
      </c>
      <c r="B1599" s="9">
        <v>111008403</v>
      </c>
      <c r="C1599" s="16" t="s">
        <v>2668</v>
      </c>
      <c r="D1599" s="17" t="s">
        <v>34</v>
      </c>
      <c r="E1599" s="17"/>
      <c r="F1599" s="10" t="s">
        <v>3781</v>
      </c>
    </row>
    <row r="1600" spans="1:6" ht="17.25" customHeight="1" x14ac:dyDescent="0.25">
      <c r="A1600" s="8">
        <v>1590</v>
      </c>
      <c r="B1600" s="9">
        <v>111008498</v>
      </c>
      <c r="C1600" s="16" t="s">
        <v>2709</v>
      </c>
      <c r="D1600" s="17" t="s">
        <v>265</v>
      </c>
      <c r="E1600" s="17"/>
      <c r="F1600" s="10" t="s">
        <v>3781</v>
      </c>
    </row>
    <row r="1601" spans="1:6" ht="17.25" customHeight="1" x14ac:dyDescent="0.25">
      <c r="A1601" s="8">
        <v>1591</v>
      </c>
      <c r="B1601" s="11">
        <v>111008487</v>
      </c>
      <c r="C1601" s="14" t="s">
        <v>3876</v>
      </c>
      <c r="D1601" s="18" t="s">
        <v>24</v>
      </c>
      <c r="E1601" s="18"/>
      <c r="F1601" s="11" t="s">
        <v>3781</v>
      </c>
    </row>
    <row r="1602" spans="1:6" ht="17.25" customHeight="1" x14ac:dyDescent="0.25">
      <c r="A1602" s="8">
        <v>1592</v>
      </c>
      <c r="B1602" s="11">
        <v>111009147</v>
      </c>
      <c r="C1602" s="14" t="s">
        <v>3876</v>
      </c>
      <c r="D1602" s="18" t="s">
        <v>141</v>
      </c>
      <c r="E1602" s="18"/>
      <c r="F1602" s="11" t="s">
        <v>3781</v>
      </c>
    </row>
    <row r="1603" spans="1:6" ht="17.25" customHeight="1" x14ac:dyDescent="0.25">
      <c r="A1603" s="8">
        <v>1593</v>
      </c>
      <c r="B1603" s="11">
        <v>111001029</v>
      </c>
      <c r="C1603" s="14" t="s">
        <v>3877</v>
      </c>
      <c r="D1603" s="18" t="s">
        <v>3878</v>
      </c>
      <c r="E1603" s="18"/>
      <c r="F1603" s="11" t="s">
        <v>3781</v>
      </c>
    </row>
    <row r="1604" spans="1:6" ht="17.25" customHeight="1" x14ac:dyDescent="0.25">
      <c r="A1604" s="8">
        <v>1594</v>
      </c>
      <c r="B1604" s="11">
        <v>101013814</v>
      </c>
      <c r="C1604" s="14" t="s">
        <v>2713</v>
      </c>
      <c r="D1604" s="18" t="s">
        <v>3913</v>
      </c>
      <c r="E1604" s="18"/>
      <c r="F1604" s="11" t="s">
        <v>3781</v>
      </c>
    </row>
    <row r="1605" spans="1:6" ht="17.25" customHeight="1" x14ac:dyDescent="0.25">
      <c r="A1605" s="8">
        <v>1595</v>
      </c>
      <c r="B1605" s="11">
        <v>101013837</v>
      </c>
      <c r="C1605" s="14" t="s">
        <v>2713</v>
      </c>
      <c r="D1605" s="18" t="s">
        <v>75</v>
      </c>
      <c r="E1605" s="18"/>
      <c r="F1605" s="11" t="s">
        <v>3781</v>
      </c>
    </row>
    <row r="1606" spans="1:6" ht="17.25" customHeight="1" x14ac:dyDescent="0.25">
      <c r="A1606" s="8">
        <v>1596</v>
      </c>
      <c r="B1606" s="11">
        <v>101025049</v>
      </c>
      <c r="C1606" s="14" t="s">
        <v>2713</v>
      </c>
      <c r="D1606" s="18" t="s">
        <v>3914</v>
      </c>
      <c r="E1606" s="18"/>
      <c r="F1606" s="11" t="s">
        <v>3781</v>
      </c>
    </row>
    <row r="1607" spans="1:6" ht="17.25" customHeight="1" x14ac:dyDescent="0.25">
      <c r="A1607" s="8">
        <v>1597</v>
      </c>
      <c r="B1607" s="9">
        <v>101021824</v>
      </c>
      <c r="C1607" s="16" t="s">
        <v>122</v>
      </c>
      <c r="D1607" s="17" t="s">
        <v>198</v>
      </c>
      <c r="E1607" s="17"/>
      <c r="F1607" s="10" t="s">
        <v>3781</v>
      </c>
    </row>
    <row r="1608" spans="1:6" ht="17.25" customHeight="1" x14ac:dyDescent="0.25">
      <c r="A1608" s="8">
        <v>1598</v>
      </c>
      <c r="B1608" s="9">
        <v>102003522</v>
      </c>
      <c r="C1608" s="16" t="s">
        <v>122</v>
      </c>
      <c r="D1608" s="17" t="s">
        <v>20</v>
      </c>
      <c r="E1608" s="17"/>
      <c r="F1608" s="10" t="s">
        <v>3781</v>
      </c>
    </row>
    <row r="1609" spans="1:6" ht="17.25" customHeight="1" x14ac:dyDescent="0.25">
      <c r="A1609" s="8">
        <v>1599</v>
      </c>
      <c r="B1609" s="9">
        <v>101004515</v>
      </c>
      <c r="C1609" s="16" t="s">
        <v>3997</v>
      </c>
      <c r="D1609" s="17" t="s">
        <v>3998</v>
      </c>
      <c r="E1609" s="17"/>
      <c r="F1609" s="10" t="s">
        <v>3781</v>
      </c>
    </row>
    <row r="1610" spans="1:6" ht="17.25" customHeight="1" x14ac:dyDescent="0.25">
      <c r="A1610" s="8">
        <v>1600</v>
      </c>
      <c r="B1610" s="9">
        <v>101014017</v>
      </c>
      <c r="C1610" s="16" t="s">
        <v>2635</v>
      </c>
      <c r="D1610" s="17" t="s">
        <v>550</v>
      </c>
      <c r="E1610" s="17"/>
      <c r="F1610" s="10" t="s">
        <v>3781</v>
      </c>
    </row>
    <row r="1611" spans="1:6" ht="17.25" customHeight="1" x14ac:dyDescent="0.25">
      <c r="A1611" s="8">
        <v>1601</v>
      </c>
      <c r="B1611" s="9">
        <v>101014018</v>
      </c>
      <c r="C1611" s="16" t="s">
        <v>2635</v>
      </c>
      <c r="D1611" s="17" t="s">
        <v>4076</v>
      </c>
      <c r="E1611" s="17"/>
      <c r="F1611" s="10" t="s">
        <v>3781</v>
      </c>
    </row>
    <row r="1612" spans="1:6" ht="17.25" customHeight="1" x14ac:dyDescent="0.25">
      <c r="A1612" s="8">
        <v>1602</v>
      </c>
      <c r="B1612" s="9">
        <v>101015052</v>
      </c>
      <c r="C1612" s="16" t="s">
        <v>2635</v>
      </c>
      <c r="D1612" s="17" t="s">
        <v>4077</v>
      </c>
      <c r="E1612" s="17"/>
      <c r="F1612" s="10" t="s">
        <v>3781</v>
      </c>
    </row>
    <row r="1613" spans="1:6" ht="17.25" customHeight="1" x14ac:dyDescent="0.25">
      <c r="A1613" s="8">
        <v>1603</v>
      </c>
      <c r="B1613" s="11">
        <v>102001822</v>
      </c>
      <c r="C1613" s="14" t="s">
        <v>168</v>
      </c>
      <c r="D1613" s="18" t="s">
        <v>4143</v>
      </c>
      <c r="E1613" s="18"/>
      <c r="F1613" s="11" t="s">
        <v>3781</v>
      </c>
    </row>
    <row r="1614" spans="1:6" ht="17.25" customHeight="1" x14ac:dyDescent="0.25">
      <c r="A1614" s="8">
        <v>1604</v>
      </c>
      <c r="B1614" s="11">
        <v>101013613</v>
      </c>
      <c r="C1614" s="14" t="s">
        <v>4144</v>
      </c>
      <c r="D1614" s="18" t="s">
        <v>100</v>
      </c>
      <c r="E1614" s="18"/>
      <c r="F1614" s="11" t="s">
        <v>3781</v>
      </c>
    </row>
    <row r="1615" spans="1:6" ht="17.25" customHeight="1" x14ac:dyDescent="0.25">
      <c r="A1615" s="8">
        <v>1605</v>
      </c>
      <c r="B1615" s="11">
        <v>101008899</v>
      </c>
      <c r="C1615" s="14" t="s">
        <v>4145</v>
      </c>
      <c r="D1615" s="18" t="s">
        <v>81</v>
      </c>
      <c r="E1615" s="18"/>
      <c r="F1615" s="11" t="s">
        <v>3781</v>
      </c>
    </row>
    <row r="1616" spans="1:6" ht="17.25" customHeight="1" x14ac:dyDescent="0.25">
      <c r="A1616" s="8">
        <v>1606</v>
      </c>
      <c r="B1616" s="11" t="s">
        <v>4241</v>
      </c>
      <c r="C1616" s="14" t="s">
        <v>2649</v>
      </c>
      <c r="D1616" s="18" t="s">
        <v>4242</v>
      </c>
      <c r="E1616" s="18"/>
      <c r="F1616" s="11" t="s">
        <v>3781</v>
      </c>
    </row>
    <row r="1617" spans="1:6" ht="17.25" customHeight="1" x14ac:dyDescent="0.25">
      <c r="A1617" s="8">
        <v>1607</v>
      </c>
      <c r="B1617" s="11" t="s">
        <v>4243</v>
      </c>
      <c r="C1617" s="14" t="s">
        <v>2649</v>
      </c>
      <c r="D1617" s="18" t="s">
        <v>4246</v>
      </c>
      <c r="E1617" s="18"/>
      <c r="F1617" s="11" t="s">
        <v>3781</v>
      </c>
    </row>
    <row r="1618" spans="1:6" ht="17.25" customHeight="1" x14ac:dyDescent="0.25">
      <c r="A1618" s="8">
        <v>1608</v>
      </c>
      <c r="B1618" s="11" t="s">
        <v>4244</v>
      </c>
      <c r="C1618" s="14" t="s">
        <v>2649</v>
      </c>
      <c r="D1618" s="18" t="s">
        <v>1222</v>
      </c>
      <c r="E1618" s="18"/>
      <c r="F1618" s="11" t="s">
        <v>3781</v>
      </c>
    </row>
    <row r="1619" spans="1:6" ht="17.25" customHeight="1" x14ac:dyDescent="0.25">
      <c r="A1619" s="8">
        <v>1609</v>
      </c>
      <c r="B1619" s="9" t="s">
        <v>4351</v>
      </c>
      <c r="C1619" s="16" t="s">
        <v>2646</v>
      </c>
      <c r="D1619" s="17" t="s">
        <v>85</v>
      </c>
      <c r="E1619" s="17"/>
      <c r="F1619" s="10" t="s">
        <v>3781</v>
      </c>
    </row>
    <row r="1620" spans="1:6" ht="17.25" customHeight="1" x14ac:dyDescent="0.25">
      <c r="A1620" s="8">
        <v>1610</v>
      </c>
      <c r="B1620" s="9" t="s">
        <v>4352</v>
      </c>
      <c r="C1620" s="16" t="s">
        <v>2646</v>
      </c>
      <c r="D1620" s="17" t="s">
        <v>4353</v>
      </c>
      <c r="E1620" s="17"/>
      <c r="F1620" s="10" t="s">
        <v>3781</v>
      </c>
    </row>
    <row r="1621" spans="1:6" ht="17.25" customHeight="1" x14ac:dyDescent="0.25">
      <c r="A1621" s="8">
        <v>1611</v>
      </c>
      <c r="B1621" s="9" t="s">
        <v>4354</v>
      </c>
      <c r="C1621" s="16" t="s">
        <v>2646</v>
      </c>
      <c r="D1621" s="17" t="s">
        <v>40</v>
      </c>
      <c r="E1621" s="17"/>
      <c r="F1621" s="10" t="s">
        <v>3781</v>
      </c>
    </row>
    <row r="1622" spans="1:6" ht="17.25" customHeight="1" x14ac:dyDescent="0.25">
      <c r="A1622" s="8">
        <v>1612</v>
      </c>
      <c r="B1622" s="9" t="s">
        <v>4549</v>
      </c>
      <c r="C1622" s="16" t="s">
        <v>2882</v>
      </c>
      <c r="D1622" s="17" t="s">
        <v>274</v>
      </c>
      <c r="E1622" s="17"/>
      <c r="F1622" s="10" t="s">
        <v>3781</v>
      </c>
    </row>
    <row r="1623" spans="1:6" ht="17.25" customHeight="1" x14ac:dyDescent="0.25">
      <c r="A1623" s="8">
        <v>1613</v>
      </c>
      <c r="B1623" s="9" t="s">
        <v>4550</v>
      </c>
      <c r="C1623" s="16" t="s">
        <v>2882</v>
      </c>
      <c r="D1623" s="17" t="s">
        <v>59</v>
      </c>
      <c r="E1623" s="17"/>
      <c r="F1623" s="10" t="s">
        <v>3781</v>
      </c>
    </row>
    <row r="1624" spans="1:6" ht="17.25" customHeight="1" x14ac:dyDescent="0.25">
      <c r="A1624" s="8">
        <v>1614</v>
      </c>
      <c r="B1624" s="9" t="s">
        <v>4551</v>
      </c>
      <c r="C1624" s="16" t="s">
        <v>2882</v>
      </c>
      <c r="D1624" s="17" t="s">
        <v>13</v>
      </c>
      <c r="E1624" s="17"/>
      <c r="F1624" s="10" t="s">
        <v>3781</v>
      </c>
    </row>
    <row r="1625" spans="1:6" ht="17.25" customHeight="1" x14ac:dyDescent="0.25">
      <c r="A1625" s="8">
        <v>1615</v>
      </c>
      <c r="B1625" s="9" t="s">
        <v>4670</v>
      </c>
      <c r="C1625" s="16" t="s">
        <v>2927</v>
      </c>
      <c r="D1625" s="17" t="s">
        <v>249</v>
      </c>
      <c r="E1625" s="17"/>
      <c r="F1625" s="10" t="s">
        <v>3781</v>
      </c>
    </row>
    <row r="1626" spans="1:6" ht="17.25" customHeight="1" x14ac:dyDescent="0.25">
      <c r="A1626" s="8">
        <v>1616</v>
      </c>
      <c r="B1626" s="9" t="s">
        <v>4671</v>
      </c>
      <c r="C1626" s="16" t="s">
        <v>2633</v>
      </c>
      <c r="D1626" s="17" t="s">
        <v>436</v>
      </c>
      <c r="E1626" s="17"/>
      <c r="F1626" s="10" t="s">
        <v>3781</v>
      </c>
    </row>
    <row r="1627" spans="1:6" ht="17.25" customHeight="1" x14ac:dyDescent="0.25">
      <c r="A1627" s="8">
        <v>1617</v>
      </c>
      <c r="B1627" s="9" t="s">
        <v>4672</v>
      </c>
      <c r="C1627" s="16" t="s">
        <v>4673</v>
      </c>
      <c r="D1627" s="17" t="s">
        <v>4674</v>
      </c>
      <c r="E1627" s="17"/>
      <c r="F1627" s="10" t="s">
        <v>3781</v>
      </c>
    </row>
    <row r="1628" spans="1:6" ht="17.25" customHeight="1" x14ac:dyDescent="0.25">
      <c r="A1628" s="8">
        <v>1618</v>
      </c>
      <c r="B1628" s="11" t="s">
        <v>4844</v>
      </c>
      <c r="C1628" s="14" t="s">
        <v>2571</v>
      </c>
      <c r="D1628" s="18" t="s">
        <v>16</v>
      </c>
      <c r="E1628" s="18"/>
      <c r="F1628" s="11" t="s">
        <v>3781</v>
      </c>
    </row>
    <row r="1629" spans="1:6" ht="17.25" customHeight="1" x14ac:dyDescent="0.25">
      <c r="A1629" s="8">
        <v>1619</v>
      </c>
      <c r="B1629" s="11" t="s">
        <v>4845</v>
      </c>
      <c r="C1629" s="14" t="s">
        <v>2629</v>
      </c>
      <c r="D1629" s="18" t="s">
        <v>357</v>
      </c>
      <c r="E1629" s="18"/>
      <c r="F1629" s="11" t="s">
        <v>3781</v>
      </c>
    </row>
    <row r="1630" spans="1:6" ht="17.25" customHeight="1" x14ac:dyDescent="0.25">
      <c r="A1630" s="8">
        <v>1620</v>
      </c>
      <c r="B1630" s="11" t="s">
        <v>4846</v>
      </c>
      <c r="C1630" s="14" t="s">
        <v>2644</v>
      </c>
      <c r="D1630" s="18" t="s">
        <v>42</v>
      </c>
      <c r="E1630" s="18"/>
      <c r="F1630" s="11" t="s">
        <v>3781</v>
      </c>
    </row>
    <row r="1631" spans="1:6" ht="17.25" customHeight="1" x14ac:dyDescent="0.25">
      <c r="A1631" s="8">
        <v>1621</v>
      </c>
      <c r="B1631" s="9" t="s">
        <v>4942</v>
      </c>
      <c r="C1631" s="16" t="s">
        <v>4897</v>
      </c>
      <c r="D1631" s="17" t="s">
        <v>97</v>
      </c>
      <c r="E1631" s="17"/>
      <c r="F1631" s="10" t="s">
        <v>3781</v>
      </c>
    </row>
    <row r="1632" spans="1:6" ht="17.25" customHeight="1" x14ac:dyDescent="0.25">
      <c r="A1632" s="8">
        <v>1622</v>
      </c>
      <c r="B1632" s="9" t="s">
        <v>4943</v>
      </c>
      <c r="C1632" s="16" t="s">
        <v>4897</v>
      </c>
      <c r="D1632" s="17" t="s">
        <v>288</v>
      </c>
      <c r="E1632" s="17"/>
      <c r="F1632" s="10" t="s">
        <v>3781</v>
      </c>
    </row>
    <row r="1633" spans="1:6" ht="17.25" customHeight="1" x14ac:dyDescent="0.25">
      <c r="A1633" s="8">
        <v>1623</v>
      </c>
      <c r="B1633" s="9" t="s">
        <v>4944</v>
      </c>
      <c r="C1633" s="16" t="s">
        <v>4897</v>
      </c>
      <c r="D1633" s="17" t="s">
        <v>22</v>
      </c>
      <c r="E1633" s="17"/>
      <c r="F1633" s="10" t="s">
        <v>3781</v>
      </c>
    </row>
    <row r="1634" spans="1:6" ht="17.25" customHeight="1" x14ac:dyDescent="0.25">
      <c r="A1634" s="8">
        <v>1624</v>
      </c>
      <c r="B1634" s="9" t="s">
        <v>1741</v>
      </c>
      <c r="C1634" s="16" t="s">
        <v>2581</v>
      </c>
      <c r="D1634" s="17" t="s">
        <v>103</v>
      </c>
      <c r="E1634" s="17" t="s">
        <v>125</v>
      </c>
      <c r="F1634" s="10" t="s">
        <v>3781</v>
      </c>
    </row>
    <row r="1635" spans="1:6" ht="17.25" customHeight="1" x14ac:dyDescent="0.25">
      <c r="A1635" s="8">
        <v>1625</v>
      </c>
      <c r="B1635" s="9" t="s">
        <v>1890</v>
      </c>
      <c r="C1635" s="16" t="s">
        <v>2587</v>
      </c>
      <c r="D1635" s="17" t="s">
        <v>345</v>
      </c>
      <c r="E1635" s="17" t="s">
        <v>67</v>
      </c>
      <c r="F1635" s="10" t="s">
        <v>3781</v>
      </c>
    </row>
    <row r="1636" spans="1:6" ht="17.25" customHeight="1" x14ac:dyDescent="0.25">
      <c r="A1636" s="8">
        <v>1626</v>
      </c>
      <c r="B1636" s="9" t="s">
        <v>1981</v>
      </c>
      <c r="C1636" s="16" t="s">
        <v>2587</v>
      </c>
      <c r="D1636" s="17" t="s">
        <v>345</v>
      </c>
      <c r="E1636" s="17" t="s">
        <v>25</v>
      </c>
      <c r="F1636" s="10" t="s">
        <v>3781</v>
      </c>
    </row>
    <row r="1637" spans="1:6" ht="17.25" customHeight="1" x14ac:dyDescent="0.25">
      <c r="A1637" s="8">
        <v>1627</v>
      </c>
      <c r="B1637" s="9" t="s">
        <v>3778</v>
      </c>
      <c r="C1637" s="16" t="s">
        <v>3744</v>
      </c>
      <c r="D1637" s="17" t="s">
        <v>85</v>
      </c>
      <c r="E1637" s="17"/>
      <c r="F1637" s="10" t="s">
        <v>3782</v>
      </c>
    </row>
    <row r="1638" spans="1:6" ht="17.25" customHeight="1" x14ac:dyDescent="0.25">
      <c r="A1638" s="8">
        <v>1628</v>
      </c>
      <c r="B1638" s="9">
        <v>111001346</v>
      </c>
      <c r="C1638" s="16" t="s">
        <v>2704</v>
      </c>
      <c r="D1638" s="17" t="s">
        <v>56</v>
      </c>
      <c r="E1638" s="17"/>
      <c r="F1638" s="10" t="s">
        <v>3782</v>
      </c>
    </row>
    <row r="1639" spans="1:6" ht="17.25" customHeight="1" x14ac:dyDescent="0.25">
      <c r="A1639" s="8">
        <v>1629</v>
      </c>
      <c r="B1639" s="9">
        <v>111001198</v>
      </c>
      <c r="C1639" s="16" t="s">
        <v>3780</v>
      </c>
      <c r="D1639" s="17" t="s">
        <v>38</v>
      </c>
      <c r="E1639" s="17"/>
      <c r="F1639" s="10" t="s">
        <v>3782</v>
      </c>
    </row>
    <row r="1640" spans="1:6" ht="17.25" customHeight="1" x14ac:dyDescent="0.25">
      <c r="A1640" s="8">
        <v>1630</v>
      </c>
      <c r="B1640" s="9">
        <v>111003538</v>
      </c>
      <c r="C1640" s="16" t="s">
        <v>2675</v>
      </c>
      <c r="D1640" s="17" t="s">
        <v>119</v>
      </c>
      <c r="E1640" s="17"/>
      <c r="F1640" s="10" t="s">
        <v>3782</v>
      </c>
    </row>
    <row r="1641" spans="1:6" ht="17.25" customHeight="1" x14ac:dyDescent="0.25">
      <c r="A1641" s="8">
        <v>1631</v>
      </c>
      <c r="B1641" s="9">
        <v>111001305</v>
      </c>
      <c r="C1641" s="16" t="s">
        <v>3700</v>
      </c>
      <c r="D1641" s="17" t="s">
        <v>14</v>
      </c>
      <c r="E1641" s="17"/>
      <c r="F1641" s="10" t="s">
        <v>3782</v>
      </c>
    </row>
    <row r="1642" spans="1:6" ht="17.25" customHeight="1" x14ac:dyDescent="0.25">
      <c r="A1642" s="8">
        <v>1632</v>
      </c>
      <c r="B1642" s="9">
        <v>111002812</v>
      </c>
      <c r="C1642" s="16" t="s">
        <v>2897</v>
      </c>
      <c r="D1642" s="17" t="s">
        <v>24</v>
      </c>
      <c r="E1642" s="17" t="s">
        <v>34</v>
      </c>
      <c r="F1642" s="10" t="s">
        <v>3782</v>
      </c>
    </row>
    <row r="1643" spans="1:6" ht="17.25" customHeight="1" x14ac:dyDescent="0.25">
      <c r="A1643" s="8">
        <v>1633</v>
      </c>
      <c r="B1643" s="9">
        <v>111010661</v>
      </c>
      <c r="C1643" s="16" t="s">
        <v>3104</v>
      </c>
      <c r="D1643" s="17" t="s">
        <v>3783</v>
      </c>
      <c r="E1643" s="17"/>
      <c r="F1643" s="10" t="s">
        <v>3782</v>
      </c>
    </row>
    <row r="1644" spans="1:6" ht="17.25" customHeight="1" x14ac:dyDescent="0.25">
      <c r="A1644" s="8">
        <v>1634</v>
      </c>
      <c r="B1644" s="9">
        <v>111010526</v>
      </c>
      <c r="C1644" s="16" t="s">
        <v>2672</v>
      </c>
      <c r="D1644" s="17" t="s">
        <v>3784</v>
      </c>
      <c r="E1644" s="17"/>
      <c r="F1644" s="10" t="s">
        <v>3782</v>
      </c>
    </row>
    <row r="1645" spans="1:6" ht="17.25" customHeight="1" x14ac:dyDescent="0.25">
      <c r="A1645" s="8">
        <v>1635</v>
      </c>
      <c r="B1645" s="11">
        <v>111001148</v>
      </c>
      <c r="C1645" s="14" t="s">
        <v>3877</v>
      </c>
      <c r="D1645" s="18" t="s">
        <v>34</v>
      </c>
      <c r="E1645" s="18"/>
      <c r="F1645" s="11" t="s">
        <v>3782</v>
      </c>
    </row>
    <row r="1646" spans="1:6" ht="17.25" customHeight="1" x14ac:dyDescent="0.25">
      <c r="A1646" s="8">
        <v>1636</v>
      </c>
      <c r="B1646" s="11">
        <v>111001220</v>
      </c>
      <c r="C1646" s="14" t="s">
        <v>3877</v>
      </c>
      <c r="D1646" s="18" t="s">
        <v>2067</v>
      </c>
      <c r="E1646" s="18"/>
      <c r="F1646" s="11" t="s">
        <v>3782</v>
      </c>
    </row>
    <row r="1647" spans="1:6" ht="17.25" customHeight="1" x14ac:dyDescent="0.25">
      <c r="A1647" s="8">
        <v>1637</v>
      </c>
      <c r="B1647" s="11">
        <v>111001362</v>
      </c>
      <c r="C1647" s="14" t="s">
        <v>3877</v>
      </c>
      <c r="D1647" s="18" t="s">
        <v>3879</v>
      </c>
      <c r="E1647" s="18"/>
      <c r="F1647" s="11" t="s">
        <v>3782</v>
      </c>
    </row>
    <row r="1648" spans="1:6" ht="17.25" customHeight="1" x14ac:dyDescent="0.25">
      <c r="A1648" s="8">
        <v>1638</v>
      </c>
      <c r="B1648" s="11">
        <v>101021829</v>
      </c>
      <c r="C1648" s="14" t="s">
        <v>3880</v>
      </c>
      <c r="D1648" s="18" t="s">
        <v>3881</v>
      </c>
      <c r="E1648" s="18"/>
      <c r="F1648" s="11" t="s">
        <v>3782</v>
      </c>
    </row>
    <row r="1649" spans="1:6" ht="17.25" customHeight="1" x14ac:dyDescent="0.25">
      <c r="A1649" s="8">
        <v>1639</v>
      </c>
      <c r="B1649" s="11">
        <v>101009104</v>
      </c>
      <c r="C1649" s="14" t="s">
        <v>3915</v>
      </c>
      <c r="D1649" s="18" t="s">
        <v>25</v>
      </c>
      <c r="E1649" s="18"/>
      <c r="F1649" s="11" t="s">
        <v>3782</v>
      </c>
    </row>
    <row r="1650" spans="1:6" ht="17.25" customHeight="1" x14ac:dyDescent="0.25">
      <c r="A1650" s="8">
        <v>1640</v>
      </c>
      <c r="B1650" s="11">
        <v>101014424</v>
      </c>
      <c r="C1650" s="14" t="s">
        <v>3916</v>
      </c>
      <c r="D1650" s="18" t="s">
        <v>127</v>
      </c>
      <c r="E1650" s="18"/>
      <c r="F1650" s="11" t="s">
        <v>3782</v>
      </c>
    </row>
    <row r="1651" spans="1:6" ht="17.25" customHeight="1" x14ac:dyDescent="0.25">
      <c r="A1651" s="8">
        <v>1641</v>
      </c>
      <c r="B1651" s="11">
        <v>101015635</v>
      </c>
      <c r="C1651" s="14" t="s">
        <v>3916</v>
      </c>
      <c r="D1651" s="18" t="s">
        <v>268</v>
      </c>
      <c r="E1651" s="18"/>
      <c r="F1651" s="11" t="s">
        <v>3782</v>
      </c>
    </row>
    <row r="1652" spans="1:6" ht="17.25" customHeight="1" x14ac:dyDescent="0.25">
      <c r="A1652" s="8">
        <v>1642</v>
      </c>
      <c r="B1652" s="11">
        <v>101018291</v>
      </c>
      <c r="C1652" s="14" t="s">
        <v>3916</v>
      </c>
      <c r="D1652" s="18" t="s">
        <v>14</v>
      </c>
      <c r="E1652" s="18"/>
      <c r="F1652" s="11" t="s">
        <v>3782</v>
      </c>
    </row>
    <row r="1653" spans="1:6" ht="17.25" customHeight="1" x14ac:dyDescent="0.25">
      <c r="A1653" s="8">
        <v>1643</v>
      </c>
      <c r="B1653" s="9">
        <v>101005953</v>
      </c>
      <c r="C1653" s="16" t="s">
        <v>3997</v>
      </c>
      <c r="D1653" s="17" t="s">
        <v>81</v>
      </c>
      <c r="E1653" s="17"/>
      <c r="F1653" s="10" t="s">
        <v>3782</v>
      </c>
    </row>
    <row r="1654" spans="1:6" ht="17.25" customHeight="1" x14ac:dyDescent="0.25">
      <c r="A1654" s="8">
        <v>1644</v>
      </c>
      <c r="B1654" s="9">
        <v>101007114</v>
      </c>
      <c r="C1654" s="16" t="s">
        <v>3997</v>
      </c>
      <c r="D1654" s="17" t="s">
        <v>201</v>
      </c>
      <c r="E1654" s="17"/>
      <c r="F1654" s="10" t="s">
        <v>3782</v>
      </c>
    </row>
    <row r="1655" spans="1:6" ht="17.25" customHeight="1" x14ac:dyDescent="0.25">
      <c r="A1655" s="8">
        <v>1645</v>
      </c>
      <c r="B1655" s="9">
        <v>101010202</v>
      </c>
      <c r="C1655" s="16" t="s">
        <v>3997</v>
      </c>
      <c r="D1655" s="17" t="s">
        <v>51</v>
      </c>
      <c r="E1655" s="17"/>
      <c r="F1655" s="10" t="s">
        <v>3782</v>
      </c>
    </row>
    <row r="1656" spans="1:6" ht="17.25" customHeight="1" x14ac:dyDescent="0.25">
      <c r="A1656" s="8">
        <v>1646</v>
      </c>
      <c r="B1656" s="9">
        <v>101002594</v>
      </c>
      <c r="C1656" s="16" t="s">
        <v>542</v>
      </c>
      <c r="D1656" s="17" t="s">
        <v>25</v>
      </c>
      <c r="E1656" s="17"/>
      <c r="F1656" s="10" t="s">
        <v>3782</v>
      </c>
    </row>
    <row r="1657" spans="1:6" ht="17.25" customHeight="1" x14ac:dyDescent="0.25">
      <c r="A1657" s="8">
        <v>1647</v>
      </c>
      <c r="B1657" s="9">
        <v>101015625</v>
      </c>
      <c r="C1657" s="16" t="s">
        <v>2635</v>
      </c>
      <c r="D1657" s="17" t="s">
        <v>1418</v>
      </c>
      <c r="E1657" s="17"/>
      <c r="F1657" s="10" t="s">
        <v>3782</v>
      </c>
    </row>
    <row r="1658" spans="1:6" ht="17.25" customHeight="1" x14ac:dyDescent="0.25">
      <c r="A1658" s="8">
        <v>1648</v>
      </c>
      <c r="B1658" s="9">
        <v>101016059</v>
      </c>
      <c r="C1658" s="16" t="s">
        <v>2635</v>
      </c>
      <c r="D1658" s="17" t="s">
        <v>4078</v>
      </c>
      <c r="E1658" s="17"/>
      <c r="F1658" s="10" t="s">
        <v>3782</v>
      </c>
    </row>
    <row r="1659" spans="1:6" ht="17.25" customHeight="1" x14ac:dyDescent="0.25">
      <c r="A1659" s="8">
        <v>1649</v>
      </c>
      <c r="B1659" s="9">
        <v>101016062</v>
      </c>
      <c r="C1659" s="16" t="s">
        <v>2635</v>
      </c>
      <c r="D1659" s="17" t="s">
        <v>4079</v>
      </c>
      <c r="E1659" s="17"/>
      <c r="F1659" s="10" t="s">
        <v>3782</v>
      </c>
    </row>
    <row r="1660" spans="1:6" ht="17.25" customHeight="1" x14ac:dyDescent="0.25">
      <c r="A1660" s="8">
        <v>1650</v>
      </c>
      <c r="B1660" s="9">
        <v>101016504</v>
      </c>
      <c r="C1660" s="16" t="s">
        <v>2635</v>
      </c>
      <c r="D1660" s="17" t="s">
        <v>4080</v>
      </c>
      <c r="E1660" s="17"/>
      <c r="F1660" s="10" t="s">
        <v>3782</v>
      </c>
    </row>
    <row r="1661" spans="1:6" ht="17.25" customHeight="1" x14ac:dyDescent="0.25">
      <c r="A1661" s="8">
        <v>1651</v>
      </c>
      <c r="B1661" s="11">
        <v>101010668</v>
      </c>
      <c r="C1661" s="14" t="s">
        <v>4146</v>
      </c>
      <c r="D1661" s="18" t="s">
        <v>197</v>
      </c>
      <c r="E1661" s="18"/>
      <c r="F1661" s="11" t="s">
        <v>3782</v>
      </c>
    </row>
    <row r="1662" spans="1:6" ht="17.25" customHeight="1" x14ac:dyDescent="0.25">
      <c r="A1662" s="8">
        <v>1652</v>
      </c>
      <c r="B1662" s="11">
        <v>101010758</v>
      </c>
      <c r="C1662" s="14" t="s">
        <v>4146</v>
      </c>
      <c r="D1662" s="18" t="s">
        <v>51</v>
      </c>
      <c r="E1662" s="18"/>
      <c r="F1662" s="11" t="s">
        <v>3782</v>
      </c>
    </row>
    <row r="1663" spans="1:6" ht="17.25" customHeight="1" x14ac:dyDescent="0.25">
      <c r="A1663" s="8">
        <v>1653</v>
      </c>
      <c r="B1663" s="11">
        <v>101021471</v>
      </c>
      <c r="C1663" s="14" t="s">
        <v>1110</v>
      </c>
      <c r="D1663" s="18" t="s">
        <v>198</v>
      </c>
      <c r="E1663" s="18"/>
      <c r="F1663" s="11" t="s">
        <v>3782</v>
      </c>
    </row>
    <row r="1664" spans="1:6" ht="17.25" customHeight="1" x14ac:dyDescent="0.25">
      <c r="A1664" s="8">
        <v>1654</v>
      </c>
      <c r="B1664" s="11">
        <v>101023975</v>
      </c>
      <c r="C1664" s="14" t="s">
        <v>1110</v>
      </c>
      <c r="D1664" s="18" t="s">
        <v>198</v>
      </c>
      <c r="E1664" s="18"/>
      <c r="F1664" s="11" t="s">
        <v>3782</v>
      </c>
    </row>
    <row r="1665" spans="1:6" ht="17.25" customHeight="1" x14ac:dyDescent="0.25">
      <c r="A1665" s="8">
        <v>1655</v>
      </c>
      <c r="B1665" s="11" t="s">
        <v>4245</v>
      </c>
      <c r="C1665" s="14" t="s">
        <v>2649</v>
      </c>
      <c r="D1665" s="18" t="s">
        <v>4247</v>
      </c>
      <c r="E1665" s="18"/>
      <c r="F1665" s="11" t="s">
        <v>3782</v>
      </c>
    </row>
    <row r="1666" spans="1:6" ht="17.25" customHeight="1" x14ac:dyDescent="0.25">
      <c r="A1666" s="8">
        <v>1656</v>
      </c>
      <c r="B1666" s="11" t="s">
        <v>4250</v>
      </c>
      <c r="C1666" s="14" t="s">
        <v>2649</v>
      </c>
      <c r="D1666" s="18" t="s">
        <v>4251</v>
      </c>
      <c r="E1666" s="18"/>
      <c r="F1666" s="11" t="s">
        <v>3782</v>
      </c>
    </row>
    <row r="1667" spans="1:6" ht="17.25" customHeight="1" x14ac:dyDescent="0.25">
      <c r="A1667" s="8">
        <v>1657</v>
      </c>
      <c r="B1667" s="11" t="s">
        <v>4253</v>
      </c>
      <c r="C1667" s="14" t="s">
        <v>2649</v>
      </c>
      <c r="D1667" s="18" t="s">
        <v>4254</v>
      </c>
      <c r="E1667" s="18"/>
      <c r="F1667" s="11" t="s">
        <v>3782</v>
      </c>
    </row>
    <row r="1668" spans="1:6" ht="17.25" customHeight="1" x14ac:dyDescent="0.25">
      <c r="A1668" s="8">
        <v>1658</v>
      </c>
      <c r="B1668" s="11" t="s">
        <v>4255</v>
      </c>
      <c r="C1668" s="14" t="s">
        <v>2649</v>
      </c>
      <c r="D1668" s="18" t="s">
        <v>4257</v>
      </c>
      <c r="E1668" s="18"/>
      <c r="F1668" s="11" t="s">
        <v>3782</v>
      </c>
    </row>
    <row r="1669" spans="1:6" ht="17.25" customHeight="1" x14ac:dyDescent="0.25">
      <c r="A1669" s="8">
        <v>1659</v>
      </c>
      <c r="B1669" s="9">
        <v>101000414</v>
      </c>
      <c r="C1669" s="16" t="s">
        <v>5001</v>
      </c>
      <c r="D1669" s="19"/>
      <c r="E1669" s="17"/>
      <c r="F1669" s="10" t="s">
        <v>3782</v>
      </c>
    </row>
    <row r="1670" spans="1:6" ht="17.25" customHeight="1" x14ac:dyDescent="0.25">
      <c r="A1670" s="8">
        <v>1660</v>
      </c>
      <c r="B1670" s="9" t="s">
        <v>4355</v>
      </c>
      <c r="C1670" s="16" t="s">
        <v>2646</v>
      </c>
      <c r="D1670" s="17" t="s">
        <v>4357</v>
      </c>
      <c r="E1670" s="17"/>
      <c r="F1670" s="10" t="s">
        <v>3782</v>
      </c>
    </row>
    <row r="1671" spans="1:6" ht="17.25" customHeight="1" x14ac:dyDescent="0.25">
      <c r="A1671" s="8">
        <v>1661</v>
      </c>
      <c r="B1671" s="9" t="s">
        <v>4356</v>
      </c>
      <c r="C1671" s="16" t="s">
        <v>2646</v>
      </c>
      <c r="D1671" s="17" t="s">
        <v>4358</v>
      </c>
      <c r="E1671" s="17"/>
      <c r="F1671" s="10" t="s">
        <v>3782</v>
      </c>
    </row>
    <row r="1672" spans="1:6" ht="17.25" customHeight="1" x14ac:dyDescent="0.25">
      <c r="A1672" s="8">
        <v>1662</v>
      </c>
      <c r="B1672" s="9">
        <v>101000443</v>
      </c>
      <c r="C1672" s="16" t="s">
        <v>5007</v>
      </c>
      <c r="D1672" s="19">
        <v>57</v>
      </c>
      <c r="E1672" s="17"/>
      <c r="F1672" s="10" t="s">
        <v>3782</v>
      </c>
    </row>
    <row r="1673" spans="1:6" ht="17.25" customHeight="1" x14ac:dyDescent="0.25">
      <c r="A1673" s="8">
        <v>1663</v>
      </c>
      <c r="B1673" s="9" t="s">
        <v>4552</v>
      </c>
      <c r="C1673" s="16" t="s">
        <v>2882</v>
      </c>
      <c r="D1673" s="17" t="s">
        <v>253</v>
      </c>
      <c r="E1673" s="17"/>
      <c r="F1673" s="10" t="s">
        <v>3782</v>
      </c>
    </row>
    <row r="1674" spans="1:6" ht="17.25" customHeight="1" x14ac:dyDescent="0.25">
      <c r="A1674" s="8">
        <v>1664</v>
      </c>
      <c r="B1674" s="9" t="s">
        <v>4553</v>
      </c>
      <c r="C1674" s="16" t="s">
        <v>2882</v>
      </c>
      <c r="D1674" s="17" t="s">
        <v>495</v>
      </c>
      <c r="E1674" s="17"/>
      <c r="F1674" s="10" t="s">
        <v>3782</v>
      </c>
    </row>
    <row r="1675" spans="1:6" ht="17.25" customHeight="1" x14ac:dyDescent="0.25">
      <c r="A1675" s="8">
        <v>1665</v>
      </c>
      <c r="B1675" s="9" t="s">
        <v>4554</v>
      </c>
      <c r="C1675" s="16" t="s">
        <v>2882</v>
      </c>
      <c r="D1675" s="17" t="s">
        <v>4557</v>
      </c>
      <c r="E1675" s="17"/>
      <c r="F1675" s="10" t="s">
        <v>3782</v>
      </c>
    </row>
    <row r="1676" spans="1:6" ht="17.25" customHeight="1" x14ac:dyDescent="0.25">
      <c r="A1676" s="8">
        <v>1666</v>
      </c>
      <c r="B1676" s="9" t="s">
        <v>4555</v>
      </c>
      <c r="C1676" s="16" t="s">
        <v>2882</v>
      </c>
      <c r="D1676" s="17" t="s">
        <v>178</v>
      </c>
      <c r="E1676" s="17"/>
      <c r="F1676" s="10" t="s">
        <v>3782</v>
      </c>
    </row>
    <row r="1677" spans="1:6" ht="17.25" customHeight="1" x14ac:dyDescent="0.25">
      <c r="A1677" s="8">
        <v>1667</v>
      </c>
      <c r="B1677" s="9" t="s">
        <v>4675</v>
      </c>
      <c r="C1677" s="16" t="s">
        <v>2591</v>
      </c>
      <c r="D1677" s="17" t="s">
        <v>13</v>
      </c>
      <c r="E1677" s="17"/>
      <c r="F1677" s="10" t="s">
        <v>3782</v>
      </c>
    </row>
    <row r="1678" spans="1:6" ht="17.25" customHeight="1" x14ac:dyDescent="0.25">
      <c r="A1678" s="8">
        <v>1668</v>
      </c>
      <c r="B1678" s="9" t="s">
        <v>4676</v>
      </c>
      <c r="C1678" s="16" t="s">
        <v>2592</v>
      </c>
      <c r="D1678" s="17" t="s">
        <v>374</v>
      </c>
      <c r="E1678" s="17"/>
      <c r="F1678" s="10" t="s">
        <v>3782</v>
      </c>
    </row>
    <row r="1679" spans="1:6" ht="17.25" customHeight="1" x14ac:dyDescent="0.25">
      <c r="A1679" s="8">
        <v>1669</v>
      </c>
      <c r="B1679" s="9" t="s">
        <v>4677</v>
      </c>
      <c r="C1679" s="16" t="s">
        <v>2609</v>
      </c>
      <c r="D1679" s="17" t="s">
        <v>131</v>
      </c>
      <c r="E1679" s="17"/>
      <c r="F1679" s="10" t="s">
        <v>3782</v>
      </c>
    </row>
    <row r="1680" spans="1:6" ht="17.25" customHeight="1" x14ac:dyDescent="0.25">
      <c r="A1680" s="8">
        <v>1670</v>
      </c>
      <c r="B1680" s="9" t="s">
        <v>4678</v>
      </c>
      <c r="C1680" s="16" t="s">
        <v>2633</v>
      </c>
      <c r="D1680" s="17" t="s">
        <v>4680</v>
      </c>
      <c r="E1680" s="17"/>
      <c r="F1680" s="10" t="s">
        <v>3782</v>
      </c>
    </row>
    <row r="1681" spans="1:6" ht="17.25" customHeight="1" x14ac:dyDescent="0.25">
      <c r="A1681" s="8">
        <v>1671</v>
      </c>
      <c r="B1681" s="11" t="s">
        <v>4847</v>
      </c>
      <c r="C1681" s="14" t="s">
        <v>2605</v>
      </c>
      <c r="D1681" s="18" t="s">
        <v>45</v>
      </c>
      <c r="E1681" s="18"/>
      <c r="F1681" s="11" t="s">
        <v>3782</v>
      </c>
    </row>
    <row r="1682" spans="1:6" ht="17.25" customHeight="1" x14ac:dyDescent="0.25">
      <c r="A1682" s="8">
        <v>1672</v>
      </c>
      <c r="B1682" s="11" t="s">
        <v>4848</v>
      </c>
      <c r="C1682" s="14" t="s">
        <v>2616</v>
      </c>
      <c r="D1682" s="18" t="s">
        <v>7</v>
      </c>
      <c r="E1682" s="18"/>
      <c r="F1682" s="11" t="s">
        <v>3782</v>
      </c>
    </row>
    <row r="1683" spans="1:6" ht="17.25" customHeight="1" x14ac:dyDescent="0.25">
      <c r="A1683" s="8">
        <v>1673</v>
      </c>
      <c r="B1683" s="11" t="s">
        <v>4849</v>
      </c>
      <c r="C1683" s="14" t="s">
        <v>2589</v>
      </c>
      <c r="D1683" s="18" t="s">
        <v>34</v>
      </c>
      <c r="E1683" s="18"/>
      <c r="F1683" s="11" t="s">
        <v>3782</v>
      </c>
    </row>
    <row r="1684" spans="1:6" ht="17.25" customHeight="1" x14ac:dyDescent="0.25">
      <c r="A1684" s="8">
        <v>1674</v>
      </c>
      <c r="B1684" s="11" t="s">
        <v>4850</v>
      </c>
      <c r="C1684" s="14" t="s">
        <v>2629</v>
      </c>
      <c r="D1684" s="18" t="s">
        <v>124</v>
      </c>
      <c r="E1684" s="18"/>
      <c r="F1684" s="11" t="s">
        <v>3782</v>
      </c>
    </row>
    <row r="1685" spans="1:6" ht="17.25" customHeight="1" x14ac:dyDescent="0.25">
      <c r="A1685" s="8">
        <v>1675</v>
      </c>
      <c r="B1685" s="9" t="s">
        <v>4945</v>
      </c>
      <c r="C1685" s="16" t="s">
        <v>4897</v>
      </c>
      <c r="D1685" s="17" t="s">
        <v>77</v>
      </c>
      <c r="E1685" s="17"/>
      <c r="F1685" s="10" t="s">
        <v>3782</v>
      </c>
    </row>
    <row r="1686" spans="1:6" ht="17.25" customHeight="1" x14ac:dyDescent="0.25">
      <c r="A1686" s="8">
        <v>1676</v>
      </c>
      <c r="B1686" s="9" t="s">
        <v>4946</v>
      </c>
      <c r="C1686" s="16" t="s">
        <v>4897</v>
      </c>
      <c r="D1686" s="17" t="s">
        <v>63</v>
      </c>
      <c r="E1686" s="17"/>
      <c r="F1686" s="10" t="s">
        <v>3782</v>
      </c>
    </row>
    <row r="1687" spans="1:6" ht="17.25" customHeight="1" x14ac:dyDescent="0.25">
      <c r="A1687" s="8">
        <v>1677</v>
      </c>
      <c r="B1687" s="9" t="s">
        <v>4947</v>
      </c>
      <c r="C1687" s="16" t="s">
        <v>4897</v>
      </c>
      <c r="D1687" s="17" t="s">
        <v>153</v>
      </c>
      <c r="E1687" s="17"/>
      <c r="F1687" s="10" t="s">
        <v>3782</v>
      </c>
    </row>
    <row r="1688" spans="1:6" ht="17.25" customHeight="1" x14ac:dyDescent="0.25">
      <c r="A1688" s="8">
        <v>1678</v>
      </c>
      <c r="B1688" s="9" t="s">
        <v>4948</v>
      </c>
      <c r="C1688" s="16" t="s">
        <v>4897</v>
      </c>
      <c r="D1688" s="17" t="s">
        <v>31</v>
      </c>
      <c r="E1688" s="17"/>
      <c r="F1688" s="10" t="s">
        <v>3782</v>
      </c>
    </row>
    <row r="1689" spans="1:6" ht="17.25" customHeight="1" x14ac:dyDescent="0.25">
      <c r="A1689" s="8">
        <v>1679</v>
      </c>
      <c r="B1689" s="9" t="s">
        <v>1982</v>
      </c>
      <c r="C1689" s="16" t="s">
        <v>2587</v>
      </c>
      <c r="D1689" s="17" t="s">
        <v>345</v>
      </c>
      <c r="E1689" s="17" t="s">
        <v>56</v>
      </c>
      <c r="F1689" s="10" t="s">
        <v>3782</v>
      </c>
    </row>
    <row r="1690" spans="1:6" ht="17.25" customHeight="1" x14ac:dyDescent="0.25">
      <c r="A1690" s="8">
        <v>1680</v>
      </c>
      <c r="B1690" s="9" t="s">
        <v>1983</v>
      </c>
      <c r="C1690" s="16" t="s">
        <v>2587</v>
      </c>
      <c r="D1690" s="17" t="s">
        <v>345</v>
      </c>
      <c r="E1690" s="17" t="s">
        <v>574</v>
      </c>
      <c r="F1690" s="10" t="s">
        <v>3782</v>
      </c>
    </row>
    <row r="1691" spans="1:6" ht="17.25" customHeight="1" x14ac:dyDescent="0.25">
      <c r="A1691" s="8">
        <v>1681</v>
      </c>
      <c r="B1691" s="9" t="s">
        <v>1984</v>
      </c>
      <c r="C1691" s="16" t="s">
        <v>2587</v>
      </c>
      <c r="D1691" s="17" t="s">
        <v>345</v>
      </c>
      <c r="E1691" s="17" t="s">
        <v>437</v>
      </c>
      <c r="F1691" s="10" t="s">
        <v>3782</v>
      </c>
    </row>
    <row r="1692" spans="1:6" ht="17.25" customHeight="1" x14ac:dyDescent="0.25">
      <c r="A1692" s="8">
        <v>1682</v>
      </c>
      <c r="B1692" s="9" t="s">
        <v>1985</v>
      </c>
      <c r="C1692" s="16" t="s">
        <v>2587</v>
      </c>
      <c r="D1692" s="17" t="s">
        <v>345</v>
      </c>
      <c r="E1692" s="17" t="s">
        <v>663</v>
      </c>
      <c r="F1692" s="10" t="s">
        <v>3782</v>
      </c>
    </row>
    <row r="1693" spans="1:6" ht="17.25" customHeight="1" x14ac:dyDescent="0.25">
      <c r="A1693" s="8">
        <v>1683</v>
      </c>
      <c r="B1693" s="7">
        <v>111000813</v>
      </c>
      <c r="C1693" s="13" t="s">
        <v>2697</v>
      </c>
      <c r="D1693" s="17" t="s">
        <v>7</v>
      </c>
      <c r="E1693" s="17"/>
      <c r="F1693" s="11" t="s">
        <v>3785</v>
      </c>
    </row>
    <row r="1694" spans="1:6" ht="17.25" customHeight="1" x14ac:dyDescent="0.25">
      <c r="A1694" s="8">
        <v>1684</v>
      </c>
      <c r="B1694" s="7">
        <v>111009826</v>
      </c>
      <c r="C1694" s="13" t="s">
        <v>2688</v>
      </c>
      <c r="D1694" s="17" t="s">
        <v>69</v>
      </c>
      <c r="E1694" s="17"/>
      <c r="F1694" s="11" t="s">
        <v>3785</v>
      </c>
    </row>
    <row r="1695" spans="1:6" ht="17.25" customHeight="1" x14ac:dyDescent="0.25">
      <c r="A1695" s="8">
        <v>1685</v>
      </c>
      <c r="B1695" s="7">
        <v>111004221</v>
      </c>
      <c r="C1695" s="13" t="s">
        <v>2692</v>
      </c>
      <c r="D1695" s="17" t="s">
        <v>77</v>
      </c>
      <c r="E1695" s="17" t="s">
        <v>34</v>
      </c>
      <c r="F1695" s="11" t="s">
        <v>3785</v>
      </c>
    </row>
    <row r="1696" spans="1:6" ht="17.25" customHeight="1" x14ac:dyDescent="0.25">
      <c r="A1696" s="8">
        <v>1686</v>
      </c>
      <c r="B1696" s="11">
        <v>101018021</v>
      </c>
      <c r="C1696" s="14" t="s">
        <v>2689</v>
      </c>
      <c r="D1696" s="18" t="s">
        <v>396</v>
      </c>
      <c r="E1696" s="18"/>
      <c r="F1696" s="11" t="s">
        <v>3785</v>
      </c>
    </row>
    <row r="1697" spans="1:6" ht="17.25" customHeight="1" x14ac:dyDescent="0.25">
      <c r="A1697" s="8">
        <v>1687</v>
      </c>
      <c r="B1697" s="11">
        <v>101018240</v>
      </c>
      <c r="C1697" s="14" t="s">
        <v>2705</v>
      </c>
      <c r="D1697" s="18" t="s">
        <v>3791</v>
      </c>
      <c r="E1697" s="18"/>
      <c r="F1697" s="11" t="s">
        <v>3785</v>
      </c>
    </row>
    <row r="1698" spans="1:6" ht="17.25" customHeight="1" x14ac:dyDescent="0.25">
      <c r="A1698" s="8">
        <v>1688</v>
      </c>
      <c r="B1698" s="11">
        <v>111010048</v>
      </c>
      <c r="C1698" s="14" t="s">
        <v>2671</v>
      </c>
      <c r="D1698" s="18" t="s">
        <v>13</v>
      </c>
      <c r="E1698" s="18"/>
      <c r="F1698" s="11" t="s">
        <v>3785</v>
      </c>
    </row>
    <row r="1699" spans="1:6" ht="17.25" customHeight="1" x14ac:dyDescent="0.25">
      <c r="A1699" s="8">
        <v>1689</v>
      </c>
      <c r="B1699" s="11">
        <v>101018348</v>
      </c>
      <c r="C1699" s="14" t="s">
        <v>3112</v>
      </c>
      <c r="D1699" s="18" t="s">
        <v>56</v>
      </c>
      <c r="E1699" s="18"/>
      <c r="F1699" s="11" t="s">
        <v>3785</v>
      </c>
    </row>
    <row r="1700" spans="1:6" ht="17.25" customHeight="1" x14ac:dyDescent="0.25">
      <c r="A1700" s="8">
        <v>1690</v>
      </c>
      <c r="B1700" s="11">
        <v>101020519</v>
      </c>
      <c r="C1700" s="14" t="s">
        <v>2983</v>
      </c>
      <c r="D1700" s="18" t="s">
        <v>268</v>
      </c>
      <c r="E1700" s="18"/>
      <c r="F1700" s="11" t="s">
        <v>3785</v>
      </c>
    </row>
    <row r="1701" spans="1:6" ht="17.25" customHeight="1" x14ac:dyDescent="0.25">
      <c r="A1701" s="8">
        <v>1691</v>
      </c>
      <c r="B1701" s="11">
        <v>101021744</v>
      </c>
      <c r="C1701" s="14" t="s">
        <v>2983</v>
      </c>
      <c r="D1701" s="18" t="s">
        <v>85</v>
      </c>
      <c r="E1701" s="18"/>
      <c r="F1701" s="11" t="s">
        <v>3785</v>
      </c>
    </row>
    <row r="1702" spans="1:6" ht="17.25" customHeight="1" x14ac:dyDescent="0.25">
      <c r="A1702" s="8">
        <v>1692</v>
      </c>
      <c r="B1702" s="11">
        <v>101029298</v>
      </c>
      <c r="C1702" s="14" t="s">
        <v>3916</v>
      </c>
      <c r="D1702" s="18" t="s">
        <v>3918</v>
      </c>
      <c r="E1702" s="18"/>
      <c r="F1702" s="11" t="s">
        <v>3785</v>
      </c>
    </row>
    <row r="1703" spans="1:6" ht="17.25" customHeight="1" x14ac:dyDescent="0.25">
      <c r="A1703" s="8">
        <v>1693</v>
      </c>
      <c r="B1703" s="11">
        <v>101029568</v>
      </c>
      <c r="C1703" s="14" t="s">
        <v>3916</v>
      </c>
      <c r="D1703" s="18" t="s">
        <v>465</v>
      </c>
      <c r="E1703" s="18"/>
      <c r="F1703" s="11" t="s">
        <v>3785</v>
      </c>
    </row>
    <row r="1704" spans="1:6" ht="17.25" customHeight="1" x14ac:dyDescent="0.25">
      <c r="A1704" s="8">
        <v>1694</v>
      </c>
      <c r="B1704" s="11">
        <v>101018273</v>
      </c>
      <c r="C1704" s="14" t="s">
        <v>3919</v>
      </c>
      <c r="D1704" s="18" t="s">
        <v>265</v>
      </c>
      <c r="E1704" s="18"/>
      <c r="F1704" s="11" t="s">
        <v>3785</v>
      </c>
    </row>
    <row r="1705" spans="1:6" ht="17.25" customHeight="1" x14ac:dyDescent="0.25">
      <c r="A1705" s="8">
        <v>1695</v>
      </c>
      <c r="B1705" s="9">
        <v>101003567</v>
      </c>
      <c r="C1705" s="16" t="s">
        <v>542</v>
      </c>
      <c r="D1705" s="17" t="s">
        <v>515</v>
      </c>
      <c r="E1705" s="17"/>
      <c r="F1705" s="10" t="s">
        <v>3785</v>
      </c>
    </row>
    <row r="1706" spans="1:6" ht="17.25" customHeight="1" x14ac:dyDescent="0.25">
      <c r="A1706" s="8">
        <v>1696</v>
      </c>
      <c r="B1706" s="9">
        <v>101009087</v>
      </c>
      <c r="C1706" s="16" t="s">
        <v>542</v>
      </c>
      <c r="D1706" s="17" t="s">
        <v>43</v>
      </c>
      <c r="E1706" s="17"/>
      <c r="F1706" s="10" t="s">
        <v>3785</v>
      </c>
    </row>
    <row r="1707" spans="1:6" ht="17.25" customHeight="1" x14ac:dyDescent="0.25">
      <c r="A1707" s="8">
        <v>1697</v>
      </c>
      <c r="B1707" s="9">
        <v>101016550</v>
      </c>
      <c r="C1707" s="16" t="s">
        <v>542</v>
      </c>
      <c r="D1707" s="17" t="s">
        <v>2970</v>
      </c>
      <c r="E1707" s="17"/>
      <c r="F1707" s="10" t="s">
        <v>3785</v>
      </c>
    </row>
    <row r="1708" spans="1:6" ht="17.25" customHeight="1" x14ac:dyDescent="0.25">
      <c r="A1708" s="8">
        <v>1698</v>
      </c>
      <c r="B1708" s="9">
        <v>101017396</v>
      </c>
      <c r="C1708" s="16" t="s">
        <v>2635</v>
      </c>
      <c r="D1708" s="17" t="s">
        <v>4081</v>
      </c>
      <c r="E1708" s="17"/>
      <c r="F1708" s="10" t="s">
        <v>3785</v>
      </c>
    </row>
    <row r="1709" spans="1:6" ht="17.25" customHeight="1" x14ac:dyDescent="0.25">
      <c r="A1709" s="8">
        <v>1699</v>
      </c>
      <c r="B1709" s="9">
        <v>101017412</v>
      </c>
      <c r="C1709" s="16" t="s">
        <v>2635</v>
      </c>
      <c r="D1709" s="17" t="s">
        <v>16</v>
      </c>
      <c r="E1709" s="17"/>
      <c r="F1709" s="10" t="s">
        <v>3785</v>
      </c>
    </row>
    <row r="1710" spans="1:6" ht="17.25" customHeight="1" x14ac:dyDescent="0.25">
      <c r="A1710" s="8">
        <v>1700</v>
      </c>
      <c r="B1710" s="9">
        <v>101017545</v>
      </c>
      <c r="C1710" s="16" t="s">
        <v>2635</v>
      </c>
      <c r="D1710" s="17" t="s">
        <v>4082</v>
      </c>
      <c r="E1710" s="17"/>
      <c r="F1710" s="10" t="s">
        <v>3785</v>
      </c>
    </row>
    <row r="1711" spans="1:6" ht="17.25" customHeight="1" x14ac:dyDescent="0.25">
      <c r="A1711" s="8">
        <v>1701</v>
      </c>
      <c r="B1711" s="11">
        <v>101019389</v>
      </c>
      <c r="C1711" s="14" t="s">
        <v>4147</v>
      </c>
      <c r="D1711" s="18" t="s">
        <v>198</v>
      </c>
      <c r="E1711" s="18"/>
      <c r="F1711" s="11" t="s">
        <v>3785</v>
      </c>
    </row>
    <row r="1712" spans="1:6" ht="17.25" customHeight="1" x14ac:dyDescent="0.25">
      <c r="A1712" s="8">
        <v>1702</v>
      </c>
      <c r="B1712" s="11">
        <v>101003197</v>
      </c>
      <c r="C1712" s="14" t="s">
        <v>646</v>
      </c>
      <c r="D1712" s="18"/>
      <c r="E1712" s="18"/>
      <c r="F1712" s="11" t="s">
        <v>3785</v>
      </c>
    </row>
    <row r="1713" spans="1:6" ht="17.25" customHeight="1" x14ac:dyDescent="0.25">
      <c r="A1713" s="8">
        <v>1703</v>
      </c>
      <c r="B1713" s="11">
        <v>101005444</v>
      </c>
      <c r="C1713" s="14" t="s">
        <v>646</v>
      </c>
      <c r="D1713" s="18"/>
      <c r="E1713" s="18"/>
      <c r="F1713" s="11" t="s">
        <v>3785</v>
      </c>
    </row>
    <row r="1714" spans="1:6" ht="17.25" customHeight="1" x14ac:dyDescent="0.25">
      <c r="A1714" s="8">
        <v>1704</v>
      </c>
      <c r="B1714" s="9" t="s">
        <v>4256</v>
      </c>
      <c r="C1714" s="16" t="s">
        <v>2649</v>
      </c>
      <c r="D1714" s="17" t="s">
        <v>4258</v>
      </c>
      <c r="E1714" s="17"/>
      <c r="F1714" s="10" t="s">
        <v>3785</v>
      </c>
    </row>
    <row r="1715" spans="1:6" ht="17.25" customHeight="1" x14ac:dyDescent="0.25">
      <c r="A1715" s="8">
        <v>1705</v>
      </c>
      <c r="B1715" s="9" t="s">
        <v>4259</v>
      </c>
      <c r="C1715" s="16" t="s">
        <v>2649</v>
      </c>
      <c r="D1715" s="17" t="s">
        <v>4260</v>
      </c>
      <c r="E1715" s="17"/>
      <c r="F1715" s="10" t="s">
        <v>3785</v>
      </c>
    </row>
    <row r="1716" spans="1:6" ht="17.25" customHeight="1" x14ac:dyDescent="0.25">
      <c r="A1716" s="8">
        <v>1706</v>
      </c>
      <c r="B1716" s="9" t="s">
        <v>4261</v>
      </c>
      <c r="C1716" s="16" t="s">
        <v>2649</v>
      </c>
      <c r="D1716" s="17" t="s">
        <v>586</v>
      </c>
      <c r="E1716" s="17"/>
      <c r="F1716" s="10" t="s">
        <v>3785</v>
      </c>
    </row>
    <row r="1717" spans="1:6" ht="17.25" customHeight="1" x14ac:dyDescent="0.25">
      <c r="A1717" s="8">
        <v>1707</v>
      </c>
      <c r="B1717" s="9" t="s">
        <v>4359</v>
      </c>
      <c r="C1717" s="16" t="s">
        <v>2646</v>
      </c>
      <c r="D1717" s="17" t="s">
        <v>330</v>
      </c>
      <c r="E1717" s="17"/>
      <c r="F1717" s="10" t="s">
        <v>3785</v>
      </c>
    </row>
    <row r="1718" spans="1:6" ht="17.25" customHeight="1" x14ac:dyDescent="0.25">
      <c r="A1718" s="8">
        <v>1708</v>
      </c>
      <c r="B1718" s="9" t="s">
        <v>4360</v>
      </c>
      <c r="C1718" s="16" t="s">
        <v>2646</v>
      </c>
      <c r="D1718" s="17" t="s">
        <v>4361</v>
      </c>
      <c r="E1718" s="17"/>
      <c r="F1718" s="10" t="s">
        <v>3785</v>
      </c>
    </row>
    <row r="1719" spans="1:6" ht="17.25" customHeight="1" x14ac:dyDescent="0.25">
      <c r="A1719" s="8">
        <v>1709</v>
      </c>
      <c r="B1719" s="9" t="s">
        <v>4362</v>
      </c>
      <c r="C1719" s="16" t="s">
        <v>2646</v>
      </c>
      <c r="D1719" s="17" t="s">
        <v>4364</v>
      </c>
      <c r="E1719" s="17"/>
      <c r="F1719" s="10" t="s">
        <v>3785</v>
      </c>
    </row>
    <row r="1720" spans="1:6" ht="17.25" customHeight="1" x14ac:dyDescent="0.25">
      <c r="A1720" s="8">
        <v>1710</v>
      </c>
      <c r="B1720" s="9" t="s">
        <v>4556</v>
      </c>
      <c r="C1720" s="16" t="s">
        <v>2882</v>
      </c>
      <c r="D1720" s="17" t="s">
        <v>183</v>
      </c>
      <c r="E1720" s="17"/>
      <c r="F1720" s="10" t="s">
        <v>3785</v>
      </c>
    </row>
    <row r="1721" spans="1:6" ht="17.25" customHeight="1" x14ac:dyDescent="0.25">
      <c r="A1721" s="8">
        <v>1711</v>
      </c>
      <c r="B1721" s="9" t="s">
        <v>4558</v>
      </c>
      <c r="C1721" s="16" t="s">
        <v>2882</v>
      </c>
      <c r="D1721" s="17" t="s">
        <v>71</v>
      </c>
      <c r="E1721" s="17"/>
      <c r="F1721" s="10" t="s">
        <v>3785</v>
      </c>
    </row>
    <row r="1722" spans="1:6" ht="17.25" customHeight="1" x14ac:dyDescent="0.25">
      <c r="A1722" s="8">
        <v>1712</v>
      </c>
      <c r="B1722" s="9" t="s">
        <v>4561</v>
      </c>
      <c r="C1722" s="16" t="s">
        <v>2882</v>
      </c>
      <c r="D1722" s="17" t="s">
        <v>67</v>
      </c>
      <c r="E1722" s="17"/>
      <c r="F1722" s="10" t="s">
        <v>3785</v>
      </c>
    </row>
    <row r="1723" spans="1:6" ht="17.25" customHeight="1" x14ac:dyDescent="0.25">
      <c r="A1723" s="8">
        <v>1713</v>
      </c>
      <c r="B1723" s="9" t="s">
        <v>4679</v>
      </c>
      <c r="C1723" s="16" t="s">
        <v>2596</v>
      </c>
      <c r="D1723" s="17" t="s">
        <v>29</v>
      </c>
      <c r="E1723" s="17"/>
      <c r="F1723" s="10" t="s">
        <v>3785</v>
      </c>
    </row>
    <row r="1724" spans="1:6" ht="17.25" customHeight="1" x14ac:dyDescent="0.25">
      <c r="A1724" s="8">
        <v>1714</v>
      </c>
      <c r="B1724" s="9" t="s">
        <v>4681</v>
      </c>
      <c r="C1724" s="16" t="s">
        <v>452</v>
      </c>
      <c r="D1724" s="17" t="s">
        <v>4684</v>
      </c>
      <c r="E1724" s="17"/>
      <c r="F1724" s="10" t="s">
        <v>3785</v>
      </c>
    </row>
    <row r="1725" spans="1:6" ht="17.25" customHeight="1" x14ac:dyDescent="0.25">
      <c r="A1725" s="8">
        <v>1715</v>
      </c>
      <c r="B1725" s="9" t="s">
        <v>4682</v>
      </c>
      <c r="C1725" s="16" t="s">
        <v>2621</v>
      </c>
      <c r="D1725" s="17" t="s">
        <v>79</v>
      </c>
      <c r="E1725" s="17"/>
      <c r="F1725" s="10" t="s">
        <v>3785</v>
      </c>
    </row>
    <row r="1726" spans="1:6" ht="17.25" customHeight="1" x14ac:dyDescent="0.25">
      <c r="A1726" s="8">
        <v>1716</v>
      </c>
      <c r="B1726" s="11" t="s">
        <v>4852</v>
      </c>
      <c r="C1726" s="14" t="s">
        <v>2868</v>
      </c>
      <c r="D1726" s="18" t="s">
        <v>250</v>
      </c>
      <c r="E1726" s="18"/>
      <c r="F1726" s="11" t="s">
        <v>3785</v>
      </c>
    </row>
    <row r="1727" spans="1:6" ht="17.25" customHeight="1" x14ac:dyDescent="0.25">
      <c r="A1727" s="8">
        <v>1717</v>
      </c>
      <c r="B1727" s="11" t="s">
        <v>4853</v>
      </c>
      <c r="C1727" s="14" t="s">
        <v>2628</v>
      </c>
      <c r="D1727" s="18" t="s">
        <v>275</v>
      </c>
      <c r="E1727" s="18"/>
      <c r="F1727" s="11" t="s">
        <v>3785</v>
      </c>
    </row>
    <row r="1728" spans="1:6" ht="17.25" customHeight="1" x14ac:dyDescent="0.25">
      <c r="A1728" s="8">
        <v>1718</v>
      </c>
      <c r="B1728" s="11" t="s">
        <v>4854</v>
      </c>
      <c r="C1728" s="14" t="s">
        <v>2571</v>
      </c>
      <c r="D1728" s="18" t="s">
        <v>233</v>
      </c>
      <c r="E1728" s="18"/>
      <c r="F1728" s="11" t="s">
        <v>3785</v>
      </c>
    </row>
    <row r="1729" spans="1:6" ht="17.25" customHeight="1" x14ac:dyDescent="0.25">
      <c r="A1729" s="8">
        <v>1719</v>
      </c>
      <c r="B1729" s="9" t="s">
        <v>4949</v>
      </c>
      <c r="C1729" s="16" t="s">
        <v>4897</v>
      </c>
      <c r="D1729" s="17" t="s">
        <v>374</v>
      </c>
      <c r="E1729" s="17"/>
      <c r="F1729" s="10" t="s">
        <v>3785</v>
      </c>
    </row>
    <row r="1730" spans="1:6" ht="17.25" customHeight="1" x14ac:dyDescent="0.25">
      <c r="A1730" s="8">
        <v>1720</v>
      </c>
      <c r="B1730" s="9" t="s">
        <v>4950</v>
      </c>
      <c r="C1730" s="16" t="s">
        <v>4897</v>
      </c>
      <c r="D1730" s="17" t="s">
        <v>4952</v>
      </c>
      <c r="E1730" s="17"/>
      <c r="F1730" s="10" t="s">
        <v>3785</v>
      </c>
    </row>
    <row r="1731" spans="1:6" ht="17.25" customHeight="1" x14ac:dyDescent="0.25">
      <c r="A1731" s="8">
        <v>1721</v>
      </c>
      <c r="B1731" s="9" t="s">
        <v>4951</v>
      </c>
      <c r="C1731" s="16" t="s">
        <v>4897</v>
      </c>
      <c r="D1731" s="17" t="s">
        <v>210</v>
      </c>
      <c r="E1731" s="17"/>
      <c r="F1731" s="10" t="s">
        <v>3785</v>
      </c>
    </row>
    <row r="1732" spans="1:6" ht="17.25" customHeight="1" x14ac:dyDescent="0.25">
      <c r="A1732" s="8">
        <v>1722</v>
      </c>
      <c r="B1732" s="9" t="s">
        <v>1986</v>
      </c>
      <c r="C1732" s="16" t="s">
        <v>2587</v>
      </c>
      <c r="D1732" s="17" t="s">
        <v>345</v>
      </c>
      <c r="E1732" s="17" t="s">
        <v>734</v>
      </c>
      <c r="F1732" s="10" t="s">
        <v>3785</v>
      </c>
    </row>
    <row r="1733" spans="1:6" ht="17.25" customHeight="1" x14ac:dyDescent="0.25">
      <c r="A1733" s="8">
        <v>1723</v>
      </c>
      <c r="B1733" s="9" t="s">
        <v>1987</v>
      </c>
      <c r="C1733" s="16" t="s">
        <v>2587</v>
      </c>
      <c r="D1733" s="17" t="s">
        <v>345</v>
      </c>
      <c r="E1733" s="17" t="s">
        <v>1393</v>
      </c>
      <c r="F1733" s="10" t="s">
        <v>3785</v>
      </c>
    </row>
    <row r="1734" spans="1:6" ht="17.25" customHeight="1" x14ac:dyDescent="0.25">
      <c r="A1734" s="8">
        <v>1724</v>
      </c>
      <c r="B1734" s="9" t="s">
        <v>1988</v>
      </c>
      <c r="C1734" s="16" t="s">
        <v>2587</v>
      </c>
      <c r="D1734" s="17" t="s">
        <v>345</v>
      </c>
      <c r="E1734" s="17" t="s">
        <v>1302</v>
      </c>
      <c r="F1734" s="10" t="s">
        <v>3785</v>
      </c>
    </row>
    <row r="1735" spans="1:6" ht="17.25" customHeight="1" x14ac:dyDescent="0.25">
      <c r="A1735" s="8">
        <v>1725</v>
      </c>
      <c r="B1735" s="11">
        <v>112002077</v>
      </c>
      <c r="C1735" s="14" t="s">
        <v>2692</v>
      </c>
      <c r="D1735" s="18" t="s">
        <v>3786</v>
      </c>
      <c r="E1735" s="18"/>
      <c r="F1735" s="11" t="s">
        <v>3787</v>
      </c>
    </row>
    <row r="1736" spans="1:6" ht="17.25" customHeight="1" x14ac:dyDescent="0.25">
      <c r="A1736" s="8">
        <v>1726</v>
      </c>
      <c r="B1736" s="11">
        <v>111001400</v>
      </c>
      <c r="C1736" s="14" t="s">
        <v>2667</v>
      </c>
      <c r="D1736" s="18" t="s">
        <v>56</v>
      </c>
      <c r="E1736" s="18"/>
      <c r="F1736" s="11" t="s">
        <v>3787</v>
      </c>
    </row>
    <row r="1737" spans="1:6" ht="17.25" customHeight="1" x14ac:dyDescent="0.25">
      <c r="A1737" s="8">
        <v>1727</v>
      </c>
      <c r="B1737" s="11">
        <v>101027871</v>
      </c>
      <c r="C1737" s="14" t="s">
        <v>2710</v>
      </c>
      <c r="D1737" s="18" t="s">
        <v>3788</v>
      </c>
      <c r="E1737" s="18"/>
      <c r="F1737" s="11" t="s">
        <v>3787</v>
      </c>
    </row>
    <row r="1738" spans="1:6" ht="17.25" customHeight="1" x14ac:dyDescent="0.25">
      <c r="A1738" s="8">
        <v>1728</v>
      </c>
      <c r="B1738" s="11">
        <v>111002447</v>
      </c>
      <c r="C1738" s="14" t="s">
        <v>2668</v>
      </c>
      <c r="D1738" s="18" t="s">
        <v>26</v>
      </c>
      <c r="E1738" s="18"/>
      <c r="F1738" s="11" t="s">
        <v>3787</v>
      </c>
    </row>
    <row r="1739" spans="1:6" ht="17.25" customHeight="1" x14ac:dyDescent="0.25">
      <c r="A1739" s="8">
        <v>1729</v>
      </c>
      <c r="B1739" s="11">
        <v>101024647</v>
      </c>
      <c r="C1739" s="14" t="s">
        <v>2796</v>
      </c>
      <c r="D1739" s="18" t="s">
        <v>190</v>
      </c>
      <c r="E1739" s="18"/>
      <c r="F1739" s="11" t="s">
        <v>3787</v>
      </c>
    </row>
    <row r="1740" spans="1:6" ht="17.25" customHeight="1" x14ac:dyDescent="0.25">
      <c r="A1740" s="8">
        <v>1730</v>
      </c>
      <c r="B1740" s="11">
        <v>101023767</v>
      </c>
      <c r="C1740" s="14" t="s">
        <v>2711</v>
      </c>
      <c r="D1740" s="18" t="s">
        <v>3792</v>
      </c>
      <c r="E1740" s="18"/>
      <c r="F1740" s="11" t="s">
        <v>3787</v>
      </c>
    </row>
    <row r="1741" spans="1:6" ht="17.25" customHeight="1" x14ac:dyDescent="0.25">
      <c r="A1741" s="8">
        <v>1731</v>
      </c>
      <c r="B1741" s="11">
        <v>101024564</v>
      </c>
      <c r="C1741" s="14" t="s">
        <v>3793</v>
      </c>
      <c r="D1741" s="18" t="s">
        <v>3794</v>
      </c>
      <c r="E1741" s="18"/>
      <c r="F1741" s="11" t="s">
        <v>3787</v>
      </c>
    </row>
    <row r="1742" spans="1:6" ht="17.25" customHeight="1" x14ac:dyDescent="0.25">
      <c r="A1742" s="8">
        <v>1732</v>
      </c>
      <c r="B1742" s="9">
        <v>111004582</v>
      </c>
      <c r="C1742" s="16" t="s">
        <v>2668</v>
      </c>
      <c r="D1742" s="17" t="s">
        <v>80</v>
      </c>
      <c r="E1742" s="17"/>
      <c r="F1742" s="10" t="s">
        <v>3787</v>
      </c>
    </row>
    <row r="1743" spans="1:6" ht="17.25" customHeight="1" x14ac:dyDescent="0.25">
      <c r="A1743" s="8">
        <v>1733</v>
      </c>
      <c r="B1743" s="11">
        <v>101027610</v>
      </c>
      <c r="C1743" s="14" t="s">
        <v>2983</v>
      </c>
      <c r="D1743" s="18" t="s">
        <v>38</v>
      </c>
      <c r="E1743" s="18"/>
      <c r="F1743" s="11" t="s">
        <v>3787</v>
      </c>
    </row>
    <row r="1744" spans="1:6" ht="17.25" customHeight="1" x14ac:dyDescent="0.25">
      <c r="A1744" s="8">
        <v>1734</v>
      </c>
      <c r="B1744" s="11">
        <v>101029379</v>
      </c>
      <c r="C1744" s="14" t="s">
        <v>2983</v>
      </c>
      <c r="D1744" s="18" t="s">
        <v>370</v>
      </c>
      <c r="E1744" s="18"/>
      <c r="F1744" s="11" t="s">
        <v>3787</v>
      </c>
    </row>
    <row r="1745" spans="1:6" ht="17.25" customHeight="1" x14ac:dyDescent="0.25">
      <c r="A1745" s="8">
        <v>1735</v>
      </c>
      <c r="B1745" s="11">
        <v>111001114</v>
      </c>
      <c r="C1745" s="14" t="s">
        <v>3882</v>
      </c>
      <c r="D1745" s="18" t="s">
        <v>111</v>
      </c>
      <c r="E1745" s="18"/>
      <c r="F1745" s="11" t="s">
        <v>3787</v>
      </c>
    </row>
    <row r="1746" spans="1:6" ht="17.25" customHeight="1" x14ac:dyDescent="0.25">
      <c r="A1746" s="8">
        <v>1736</v>
      </c>
      <c r="B1746" s="11">
        <v>111001137</v>
      </c>
      <c r="C1746" s="14" t="s">
        <v>2983</v>
      </c>
      <c r="D1746" s="18" t="s">
        <v>3883</v>
      </c>
      <c r="E1746" s="18"/>
      <c r="F1746" s="11" t="s">
        <v>3787</v>
      </c>
    </row>
    <row r="1747" spans="1:6" ht="17.25" customHeight="1" x14ac:dyDescent="0.25">
      <c r="A1747" s="8">
        <v>1737</v>
      </c>
      <c r="B1747" s="11">
        <v>101018913</v>
      </c>
      <c r="C1747" s="14" t="s">
        <v>3919</v>
      </c>
      <c r="D1747" s="18" t="s">
        <v>20</v>
      </c>
      <c r="E1747" s="18"/>
      <c r="F1747" s="11" t="s">
        <v>3787</v>
      </c>
    </row>
    <row r="1748" spans="1:6" ht="17.25" customHeight="1" x14ac:dyDescent="0.25">
      <c r="A1748" s="8">
        <v>1738</v>
      </c>
      <c r="B1748" s="11">
        <v>101002835</v>
      </c>
      <c r="C1748" s="14" t="s">
        <v>2714</v>
      </c>
      <c r="D1748" s="18" t="s">
        <v>8</v>
      </c>
      <c r="E1748" s="18"/>
      <c r="F1748" s="11" t="s">
        <v>3787</v>
      </c>
    </row>
    <row r="1749" spans="1:6" ht="17.25" customHeight="1" x14ac:dyDescent="0.25">
      <c r="A1749" s="8">
        <v>1739</v>
      </c>
      <c r="B1749" s="11">
        <v>101002991</v>
      </c>
      <c r="C1749" s="14" t="s">
        <v>2714</v>
      </c>
      <c r="D1749" s="18" t="s">
        <v>73</v>
      </c>
      <c r="E1749" s="18"/>
      <c r="F1749" s="11" t="s">
        <v>3787</v>
      </c>
    </row>
    <row r="1750" spans="1:6" ht="17.25" customHeight="1" x14ac:dyDescent="0.25">
      <c r="A1750" s="8">
        <v>1740</v>
      </c>
      <c r="B1750" s="11">
        <v>101003429</v>
      </c>
      <c r="C1750" s="14" t="s">
        <v>2714</v>
      </c>
      <c r="D1750" s="18" t="s">
        <v>20</v>
      </c>
      <c r="E1750" s="18"/>
      <c r="F1750" s="11" t="s">
        <v>3787</v>
      </c>
    </row>
    <row r="1751" spans="1:6" ht="17.25" customHeight="1" x14ac:dyDescent="0.25">
      <c r="A1751" s="8">
        <v>1741</v>
      </c>
      <c r="B1751" s="9">
        <v>101014022</v>
      </c>
      <c r="C1751" s="16" t="s">
        <v>3999</v>
      </c>
      <c r="D1751" s="17" t="s">
        <v>73</v>
      </c>
      <c r="E1751" s="17"/>
      <c r="F1751" s="10" t="s">
        <v>3787</v>
      </c>
    </row>
    <row r="1752" spans="1:6" ht="17.25" customHeight="1" x14ac:dyDescent="0.25">
      <c r="A1752" s="8">
        <v>1742</v>
      </c>
      <c r="B1752" s="9">
        <v>101015774</v>
      </c>
      <c r="C1752" s="16" t="s">
        <v>3999</v>
      </c>
      <c r="D1752" s="17" t="s">
        <v>4000</v>
      </c>
      <c r="E1752" s="17"/>
      <c r="F1752" s="10" t="s">
        <v>3787</v>
      </c>
    </row>
    <row r="1753" spans="1:6" ht="17.25" customHeight="1" x14ac:dyDescent="0.25">
      <c r="A1753" s="8">
        <v>1743</v>
      </c>
      <c r="B1753" s="9">
        <v>101008212</v>
      </c>
      <c r="C1753" s="16" t="s">
        <v>4001</v>
      </c>
      <c r="D1753" s="17" t="s">
        <v>4002</v>
      </c>
      <c r="E1753" s="17"/>
      <c r="F1753" s="10" t="s">
        <v>3787</v>
      </c>
    </row>
    <row r="1754" spans="1:6" ht="17.25" customHeight="1" x14ac:dyDescent="0.25">
      <c r="A1754" s="8">
        <v>1744</v>
      </c>
      <c r="B1754" s="9">
        <v>101012914</v>
      </c>
      <c r="C1754" s="16" t="s">
        <v>4003</v>
      </c>
      <c r="D1754" s="17" t="s">
        <v>4004</v>
      </c>
      <c r="E1754" s="17"/>
      <c r="F1754" s="10" t="s">
        <v>3787</v>
      </c>
    </row>
    <row r="1755" spans="1:6" ht="17.25" customHeight="1" x14ac:dyDescent="0.25">
      <c r="A1755" s="8">
        <v>1745</v>
      </c>
      <c r="B1755" s="7">
        <v>101019752</v>
      </c>
      <c r="C1755" s="13" t="s">
        <v>2635</v>
      </c>
      <c r="D1755" s="17" t="s">
        <v>4083</v>
      </c>
      <c r="E1755" s="17"/>
      <c r="F1755" s="11" t="s">
        <v>3787</v>
      </c>
    </row>
    <row r="1756" spans="1:6" ht="17.25" customHeight="1" x14ac:dyDescent="0.25">
      <c r="A1756" s="8">
        <v>1746</v>
      </c>
      <c r="B1756" s="7">
        <v>101019784</v>
      </c>
      <c r="C1756" s="13" t="s">
        <v>2635</v>
      </c>
      <c r="D1756" s="17" t="s">
        <v>4084</v>
      </c>
      <c r="E1756" s="17"/>
      <c r="F1756" s="11" t="s">
        <v>3787</v>
      </c>
    </row>
    <row r="1757" spans="1:6" ht="17.25" customHeight="1" x14ac:dyDescent="0.25">
      <c r="A1757" s="8">
        <v>1747</v>
      </c>
      <c r="B1757" s="7">
        <v>101020207</v>
      </c>
      <c r="C1757" s="13" t="s">
        <v>2635</v>
      </c>
      <c r="D1757" s="17" t="s">
        <v>4085</v>
      </c>
      <c r="E1757" s="17"/>
      <c r="F1757" s="11" t="s">
        <v>3787</v>
      </c>
    </row>
    <row r="1758" spans="1:6" ht="17.25" customHeight="1" x14ac:dyDescent="0.25">
      <c r="A1758" s="8">
        <v>1748</v>
      </c>
      <c r="B1758" s="11">
        <v>101020822</v>
      </c>
      <c r="C1758" s="14" t="s">
        <v>2635</v>
      </c>
      <c r="D1758" s="18" t="s">
        <v>210</v>
      </c>
      <c r="E1758" s="18"/>
      <c r="F1758" s="11" t="s">
        <v>3787</v>
      </c>
    </row>
    <row r="1759" spans="1:6" ht="17.25" customHeight="1" x14ac:dyDescent="0.25">
      <c r="A1759" s="8">
        <v>1749</v>
      </c>
      <c r="B1759" s="11">
        <v>101007970</v>
      </c>
      <c r="C1759" s="14" t="s">
        <v>646</v>
      </c>
      <c r="D1759" s="18" t="s">
        <v>81</v>
      </c>
      <c r="E1759" s="18"/>
      <c r="F1759" s="11" t="s">
        <v>3787</v>
      </c>
    </row>
    <row r="1760" spans="1:6" ht="17.25" customHeight="1" x14ac:dyDescent="0.25">
      <c r="A1760" s="8">
        <v>1750</v>
      </c>
      <c r="B1760" s="11">
        <v>101009191</v>
      </c>
      <c r="C1760" s="14" t="s">
        <v>646</v>
      </c>
      <c r="D1760" s="18"/>
      <c r="E1760" s="18"/>
      <c r="F1760" s="11" t="s">
        <v>3787</v>
      </c>
    </row>
    <row r="1761" spans="1:6" ht="17.25" customHeight="1" x14ac:dyDescent="0.25">
      <c r="A1761" s="8">
        <v>1751</v>
      </c>
      <c r="B1761" s="11">
        <v>101009257</v>
      </c>
      <c r="C1761" s="14" t="s">
        <v>646</v>
      </c>
      <c r="D1761" s="18" t="s">
        <v>192</v>
      </c>
      <c r="E1761" s="18"/>
      <c r="F1761" s="11" t="s">
        <v>3787</v>
      </c>
    </row>
    <row r="1762" spans="1:6" ht="17.25" customHeight="1" x14ac:dyDescent="0.25">
      <c r="A1762" s="8">
        <v>1752</v>
      </c>
      <c r="B1762" s="11">
        <v>101010454</v>
      </c>
      <c r="C1762" s="14" t="s">
        <v>646</v>
      </c>
      <c r="D1762" s="18" t="s">
        <v>69</v>
      </c>
      <c r="E1762" s="18"/>
      <c r="F1762" s="11" t="s">
        <v>3787</v>
      </c>
    </row>
    <row r="1763" spans="1:6" ht="17.25" customHeight="1" x14ac:dyDescent="0.25">
      <c r="A1763" s="8">
        <v>1753</v>
      </c>
      <c r="B1763" s="9" t="s">
        <v>4263</v>
      </c>
      <c r="C1763" s="16" t="s">
        <v>2649</v>
      </c>
      <c r="D1763" s="17" t="s">
        <v>4268</v>
      </c>
      <c r="E1763" s="17"/>
      <c r="F1763" s="10" t="s">
        <v>3787</v>
      </c>
    </row>
    <row r="1764" spans="1:6" ht="17.25" customHeight="1" x14ac:dyDescent="0.25">
      <c r="A1764" s="8">
        <v>1754</v>
      </c>
      <c r="B1764" s="9" t="s">
        <v>4264</v>
      </c>
      <c r="C1764" s="16" t="s">
        <v>2649</v>
      </c>
      <c r="D1764" s="17" t="s">
        <v>4162</v>
      </c>
      <c r="E1764" s="17"/>
      <c r="F1764" s="10" t="s">
        <v>3787</v>
      </c>
    </row>
    <row r="1765" spans="1:6" ht="17.25" customHeight="1" x14ac:dyDescent="0.25">
      <c r="A1765" s="8">
        <v>1755</v>
      </c>
      <c r="B1765" s="9" t="s">
        <v>4265</v>
      </c>
      <c r="C1765" s="16" t="s">
        <v>2649</v>
      </c>
      <c r="D1765" s="17" t="s">
        <v>63</v>
      </c>
      <c r="E1765" s="17"/>
      <c r="F1765" s="10" t="s">
        <v>3787</v>
      </c>
    </row>
    <row r="1766" spans="1:6" ht="17.25" customHeight="1" x14ac:dyDescent="0.25">
      <c r="A1766" s="8">
        <v>1756</v>
      </c>
      <c r="B1766" s="9" t="s">
        <v>4266</v>
      </c>
      <c r="C1766" s="16" t="s">
        <v>2649</v>
      </c>
      <c r="D1766" s="17" t="s">
        <v>4270</v>
      </c>
      <c r="E1766" s="17"/>
      <c r="F1766" s="10" t="s">
        <v>3787</v>
      </c>
    </row>
    <row r="1767" spans="1:6" ht="17.25" customHeight="1" x14ac:dyDescent="0.25">
      <c r="A1767" s="8">
        <v>1757</v>
      </c>
      <c r="B1767" s="9" t="s">
        <v>4363</v>
      </c>
      <c r="C1767" s="16" t="s">
        <v>2646</v>
      </c>
      <c r="D1767" s="17" t="s">
        <v>52</v>
      </c>
      <c r="E1767" s="17"/>
      <c r="F1767" s="10" t="s">
        <v>3787</v>
      </c>
    </row>
    <row r="1768" spans="1:6" ht="17.25" customHeight="1" x14ac:dyDescent="0.25">
      <c r="A1768" s="8">
        <v>1758</v>
      </c>
      <c r="B1768" s="9" t="s">
        <v>4365</v>
      </c>
      <c r="C1768" s="16" t="s">
        <v>2646</v>
      </c>
      <c r="D1768" s="17" t="s">
        <v>4366</v>
      </c>
      <c r="E1768" s="17"/>
      <c r="F1768" s="10" t="s">
        <v>3787</v>
      </c>
    </row>
    <row r="1769" spans="1:6" ht="17.25" customHeight="1" x14ac:dyDescent="0.25">
      <c r="A1769" s="8">
        <v>1759</v>
      </c>
      <c r="B1769" s="9" t="s">
        <v>4367</v>
      </c>
      <c r="C1769" s="16" t="s">
        <v>2646</v>
      </c>
      <c r="D1769" s="17" t="s">
        <v>4368</v>
      </c>
      <c r="E1769" s="17"/>
      <c r="F1769" s="10" t="s">
        <v>3787</v>
      </c>
    </row>
    <row r="1770" spans="1:6" ht="17.25" customHeight="1" x14ac:dyDescent="0.25">
      <c r="A1770" s="8">
        <v>1760</v>
      </c>
      <c r="B1770" s="9" t="s">
        <v>4369</v>
      </c>
      <c r="C1770" s="16" t="s">
        <v>2646</v>
      </c>
      <c r="D1770" s="17" t="s">
        <v>35</v>
      </c>
      <c r="E1770" s="17"/>
      <c r="F1770" s="10" t="s">
        <v>3787</v>
      </c>
    </row>
    <row r="1771" spans="1:6" ht="17.25" customHeight="1" x14ac:dyDescent="0.25">
      <c r="A1771" s="8">
        <v>1761</v>
      </c>
      <c r="B1771" s="9" t="s">
        <v>4562</v>
      </c>
      <c r="C1771" s="16" t="s">
        <v>2882</v>
      </c>
      <c r="D1771" s="17" t="s">
        <v>526</v>
      </c>
      <c r="E1771" s="17"/>
      <c r="F1771" s="10" t="s">
        <v>3787</v>
      </c>
    </row>
    <row r="1772" spans="1:6" ht="17.25" customHeight="1" x14ac:dyDescent="0.25">
      <c r="A1772" s="8">
        <v>1762</v>
      </c>
      <c r="B1772" s="9" t="s">
        <v>4563</v>
      </c>
      <c r="C1772" s="16" t="s">
        <v>2882</v>
      </c>
      <c r="D1772" s="17" t="s">
        <v>90</v>
      </c>
      <c r="E1772" s="17"/>
      <c r="F1772" s="10" t="s">
        <v>3787</v>
      </c>
    </row>
    <row r="1773" spans="1:6" ht="17.25" customHeight="1" x14ac:dyDescent="0.25">
      <c r="A1773" s="8">
        <v>1763</v>
      </c>
      <c r="B1773" s="9" t="s">
        <v>4564</v>
      </c>
      <c r="C1773" s="16" t="s">
        <v>2573</v>
      </c>
      <c r="D1773" s="17" t="s">
        <v>18</v>
      </c>
      <c r="E1773" s="17"/>
      <c r="F1773" s="10" t="s">
        <v>3787</v>
      </c>
    </row>
    <row r="1774" spans="1:6" ht="17.25" customHeight="1" x14ac:dyDescent="0.25">
      <c r="A1774" s="8">
        <v>1764</v>
      </c>
      <c r="B1774" s="9" t="s">
        <v>4565</v>
      </c>
      <c r="C1774" s="16" t="s">
        <v>2573</v>
      </c>
      <c r="D1774" s="17" t="s">
        <v>85</v>
      </c>
      <c r="E1774" s="17"/>
      <c r="F1774" s="10" t="s">
        <v>3787</v>
      </c>
    </row>
    <row r="1775" spans="1:6" ht="17.25" customHeight="1" x14ac:dyDescent="0.25">
      <c r="A1775" s="8">
        <v>1765</v>
      </c>
      <c r="B1775" s="7" t="s">
        <v>4683</v>
      </c>
      <c r="C1775" s="13" t="s">
        <v>2588</v>
      </c>
      <c r="D1775" s="17" t="s">
        <v>14</v>
      </c>
      <c r="E1775" s="17"/>
      <c r="F1775" s="11" t="s">
        <v>3787</v>
      </c>
    </row>
    <row r="1776" spans="1:6" ht="17.25" customHeight="1" x14ac:dyDescent="0.25">
      <c r="A1776" s="8">
        <v>1766</v>
      </c>
      <c r="B1776" s="7" t="s">
        <v>4685</v>
      </c>
      <c r="C1776" s="13" t="s">
        <v>2644</v>
      </c>
      <c r="D1776" s="17" t="s">
        <v>241</v>
      </c>
      <c r="E1776" s="17"/>
      <c r="F1776" s="11" t="s">
        <v>3787</v>
      </c>
    </row>
    <row r="1777" spans="1:6" ht="17.25" customHeight="1" x14ac:dyDescent="0.25">
      <c r="A1777" s="8">
        <v>1767</v>
      </c>
      <c r="B1777" s="7" t="s">
        <v>4686</v>
      </c>
      <c r="C1777" s="13" t="s">
        <v>2592</v>
      </c>
      <c r="D1777" s="17" t="s">
        <v>29</v>
      </c>
      <c r="E1777" s="17"/>
      <c r="F1777" s="11" t="s">
        <v>3787</v>
      </c>
    </row>
    <row r="1778" spans="1:6" ht="17.25" customHeight="1" x14ac:dyDescent="0.25">
      <c r="A1778" s="8">
        <v>1768</v>
      </c>
      <c r="B1778" s="11" t="s">
        <v>4687</v>
      </c>
      <c r="C1778" s="14" t="s">
        <v>2592</v>
      </c>
      <c r="D1778" s="18" t="s">
        <v>77</v>
      </c>
      <c r="E1778" s="18"/>
      <c r="F1778" s="11" t="s">
        <v>3787</v>
      </c>
    </row>
    <row r="1779" spans="1:6" ht="17.25" customHeight="1" x14ac:dyDescent="0.25">
      <c r="A1779" s="8">
        <v>1769</v>
      </c>
      <c r="B1779" s="11" t="s">
        <v>4855</v>
      </c>
      <c r="C1779" s="14" t="s">
        <v>2755</v>
      </c>
      <c r="D1779" s="18" t="s">
        <v>986</v>
      </c>
      <c r="E1779" s="18"/>
      <c r="F1779" s="11" t="s">
        <v>3787</v>
      </c>
    </row>
    <row r="1780" spans="1:6" ht="17.25" customHeight="1" x14ac:dyDescent="0.25">
      <c r="A1780" s="8">
        <v>1770</v>
      </c>
      <c r="B1780" s="9" t="s">
        <v>4856</v>
      </c>
      <c r="C1780" s="16" t="s">
        <v>2628</v>
      </c>
      <c r="D1780" s="17" t="s">
        <v>425</v>
      </c>
      <c r="E1780" s="17"/>
      <c r="F1780" s="10" t="s">
        <v>3787</v>
      </c>
    </row>
    <row r="1781" spans="1:6" ht="17.25" customHeight="1" x14ac:dyDescent="0.25">
      <c r="A1781" s="8">
        <v>1771</v>
      </c>
      <c r="B1781" s="9" t="s">
        <v>4857</v>
      </c>
      <c r="C1781" s="16" t="s">
        <v>2571</v>
      </c>
      <c r="D1781" s="17" t="s">
        <v>111</v>
      </c>
      <c r="E1781" s="17"/>
      <c r="F1781" s="10" t="s">
        <v>3787</v>
      </c>
    </row>
    <row r="1782" spans="1:6" ht="17.25" customHeight="1" x14ac:dyDescent="0.25">
      <c r="A1782" s="8">
        <v>1772</v>
      </c>
      <c r="B1782" s="9" t="s">
        <v>4858</v>
      </c>
      <c r="C1782" s="16" t="s">
        <v>2629</v>
      </c>
      <c r="D1782" s="17" t="s">
        <v>627</v>
      </c>
      <c r="E1782" s="17"/>
      <c r="F1782" s="10" t="s">
        <v>3787</v>
      </c>
    </row>
    <row r="1783" spans="1:6" ht="17.25" customHeight="1" x14ac:dyDescent="0.25">
      <c r="A1783" s="8">
        <v>1773</v>
      </c>
      <c r="B1783" s="9" t="s">
        <v>4953</v>
      </c>
      <c r="C1783" s="16" t="s">
        <v>4897</v>
      </c>
      <c r="D1783" s="17" t="s">
        <v>14</v>
      </c>
      <c r="E1783" s="17"/>
      <c r="F1783" s="10" t="s">
        <v>3787</v>
      </c>
    </row>
    <row r="1784" spans="1:6" ht="17.25" customHeight="1" x14ac:dyDescent="0.25">
      <c r="A1784" s="8">
        <v>1774</v>
      </c>
      <c r="B1784" s="9" t="s">
        <v>4954</v>
      </c>
      <c r="C1784" s="16" t="s">
        <v>4897</v>
      </c>
      <c r="D1784" s="17" t="s">
        <v>73</v>
      </c>
      <c r="E1784" s="17"/>
      <c r="F1784" s="10" t="s">
        <v>3787</v>
      </c>
    </row>
    <row r="1785" spans="1:6" ht="17.25" customHeight="1" x14ac:dyDescent="0.25">
      <c r="A1785" s="8">
        <v>1775</v>
      </c>
      <c r="B1785" s="9" t="s">
        <v>4955</v>
      </c>
      <c r="C1785" s="16" t="s">
        <v>4897</v>
      </c>
      <c r="D1785" s="17" t="s">
        <v>4956</v>
      </c>
      <c r="E1785" s="17"/>
      <c r="F1785" s="10" t="s">
        <v>3787</v>
      </c>
    </row>
    <row r="1786" spans="1:6" ht="17.25" customHeight="1" x14ac:dyDescent="0.25">
      <c r="A1786" s="8">
        <v>1776</v>
      </c>
      <c r="B1786" s="9" t="s">
        <v>4957</v>
      </c>
      <c r="C1786" s="16" t="s">
        <v>4897</v>
      </c>
      <c r="D1786" s="17" t="s">
        <v>403</v>
      </c>
      <c r="E1786" s="17"/>
      <c r="F1786" s="10" t="s">
        <v>3787</v>
      </c>
    </row>
    <row r="1787" spans="1:6" ht="17.25" customHeight="1" x14ac:dyDescent="0.25">
      <c r="A1787" s="8">
        <v>1777</v>
      </c>
      <c r="B1787" s="9" t="s">
        <v>1989</v>
      </c>
      <c r="C1787" s="16" t="s">
        <v>2587</v>
      </c>
      <c r="D1787" s="17" t="s">
        <v>345</v>
      </c>
      <c r="E1787" s="17" t="s">
        <v>70</v>
      </c>
      <c r="F1787" s="10" t="s">
        <v>3787</v>
      </c>
    </row>
    <row r="1788" spans="1:6" ht="17.25" customHeight="1" x14ac:dyDescent="0.25">
      <c r="A1788" s="8">
        <v>1778</v>
      </c>
      <c r="B1788" s="9" t="s">
        <v>1991</v>
      </c>
      <c r="C1788" s="16" t="s">
        <v>2587</v>
      </c>
      <c r="D1788" s="17" t="s">
        <v>345</v>
      </c>
      <c r="E1788" s="17" t="s">
        <v>210</v>
      </c>
      <c r="F1788" s="10" t="s">
        <v>3787</v>
      </c>
    </row>
    <row r="1789" spans="1:6" ht="17.25" customHeight="1" x14ac:dyDescent="0.25">
      <c r="A1789" s="8">
        <v>1779</v>
      </c>
      <c r="B1789" s="9" t="s">
        <v>1992</v>
      </c>
      <c r="C1789" s="16" t="s">
        <v>2587</v>
      </c>
      <c r="D1789" s="17" t="s">
        <v>345</v>
      </c>
      <c r="E1789" s="17" t="s">
        <v>71</v>
      </c>
      <c r="F1789" s="10" t="s">
        <v>3787</v>
      </c>
    </row>
    <row r="1790" spans="1:6" ht="17.25" customHeight="1" x14ac:dyDescent="0.25">
      <c r="A1790" s="8">
        <v>1780</v>
      </c>
      <c r="B1790" s="9" t="s">
        <v>1994</v>
      </c>
      <c r="C1790" s="16" t="s">
        <v>2587</v>
      </c>
      <c r="D1790" s="17" t="s">
        <v>345</v>
      </c>
      <c r="E1790" s="17" t="s">
        <v>40</v>
      </c>
      <c r="F1790" s="10" t="s">
        <v>3787</v>
      </c>
    </row>
    <row r="1791" spans="1:6" ht="17.25" customHeight="1" x14ac:dyDescent="0.25">
      <c r="A1791" s="8">
        <v>1781</v>
      </c>
      <c r="B1791" s="11">
        <v>111009799</v>
      </c>
      <c r="C1791" s="14" t="s">
        <v>3789</v>
      </c>
      <c r="D1791" s="18" t="s">
        <v>31</v>
      </c>
      <c r="E1791" s="18"/>
      <c r="F1791" s="11" t="s">
        <v>3790</v>
      </c>
    </row>
    <row r="1792" spans="1:6" ht="17.25" customHeight="1" x14ac:dyDescent="0.25">
      <c r="A1792" s="8">
        <v>1782</v>
      </c>
      <c r="B1792" s="11">
        <v>111008233</v>
      </c>
      <c r="C1792" s="14" t="s">
        <v>2786</v>
      </c>
      <c r="D1792" s="18" t="s">
        <v>281</v>
      </c>
      <c r="E1792" s="18"/>
      <c r="F1792" s="11" t="s">
        <v>3790</v>
      </c>
    </row>
    <row r="1793" spans="1:6" ht="17.25" customHeight="1" x14ac:dyDescent="0.25">
      <c r="A1793" s="8">
        <v>1783</v>
      </c>
      <c r="B1793" s="11">
        <v>111009923</v>
      </c>
      <c r="C1793" s="14" t="s">
        <v>2802</v>
      </c>
      <c r="D1793" s="18" t="s">
        <v>77</v>
      </c>
      <c r="E1793" s="18"/>
      <c r="F1793" s="11" t="s">
        <v>3790</v>
      </c>
    </row>
    <row r="1794" spans="1:6" ht="17.25" customHeight="1" x14ac:dyDescent="0.25">
      <c r="A1794" s="8">
        <v>1784</v>
      </c>
      <c r="B1794" s="9">
        <v>101025984</v>
      </c>
      <c r="C1794" s="16" t="s">
        <v>2796</v>
      </c>
      <c r="D1794" s="17" t="s">
        <v>92</v>
      </c>
      <c r="E1794" s="17"/>
      <c r="F1794" s="10" t="s">
        <v>3790</v>
      </c>
    </row>
    <row r="1795" spans="1:6" ht="17.25" customHeight="1" x14ac:dyDescent="0.25">
      <c r="A1795" s="8">
        <v>1785</v>
      </c>
      <c r="B1795" s="9">
        <v>111001483</v>
      </c>
      <c r="C1795" s="16" t="s">
        <v>2781</v>
      </c>
      <c r="D1795" s="17" t="s">
        <v>138</v>
      </c>
      <c r="E1795" s="17"/>
      <c r="F1795" s="10" t="s">
        <v>3790</v>
      </c>
    </row>
    <row r="1796" spans="1:6" ht="17.25" customHeight="1" x14ac:dyDescent="0.25">
      <c r="A1796" s="8">
        <v>1786</v>
      </c>
      <c r="B1796" s="9">
        <v>111009715</v>
      </c>
      <c r="C1796" s="16" t="s">
        <v>2711</v>
      </c>
      <c r="D1796" s="17" t="s">
        <v>67</v>
      </c>
      <c r="E1796" s="17"/>
      <c r="F1796" s="10" t="s">
        <v>3790</v>
      </c>
    </row>
    <row r="1797" spans="1:6" ht="17.25" customHeight="1" x14ac:dyDescent="0.25">
      <c r="A1797" s="8">
        <v>1787</v>
      </c>
      <c r="B1797" s="11">
        <v>101001568</v>
      </c>
      <c r="C1797" s="14" t="s">
        <v>3884</v>
      </c>
      <c r="D1797" s="18" t="s">
        <v>85</v>
      </c>
      <c r="E1797" s="18"/>
      <c r="F1797" s="11" t="s">
        <v>3790</v>
      </c>
    </row>
    <row r="1798" spans="1:6" ht="17.25" customHeight="1" x14ac:dyDescent="0.25">
      <c r="A1798" s="8">
        <v>1788</v>
      </c>
      <c r="B1798" s="11">
        <v>101002278</v>
      </c>
      <c r="C1798" s="14" t="s">
        <v>3885</v>
      </c>
      <c r="D1798" s="18" t="s">
        <v>31</v>
      </c>
      <c r="E1798" s="18"/>
      <c r="F1798" s="11" t="s">
        <v>3790</v>
      </c>
    </row>
    <row r="1799" spans="1:6" ht="17.25" customHeight="1" x14ac:dyDescent="0.25">
      <c r="A1799" s="8">
        <v>1789</v>
      </c>
      <c r="B1799" s="11">
        <v>101003474</v>
      </c>
      <c r="C1799" s="14" t="s">
        <v>3885</v>
      </c>
      <c r="D1799" s="18" t="s">
        <v>29</v>
      </c>
      <c r="E1799" s="18"/>
      <c r="F1799" s="11" t="s">
        <v>3790</v>
      </c>
    </row>
    <row r="1800" spans="1:6" ht="17.25" customHeight="1" x14ac:dyDescent="0.25">
      <c r="A1800" s="8">
        <v>1790</v>
      </c>
      <c r="B1800" s="11">
        <v>101005235</v>
      </c>
      <c r="C1800" s="14" t="s">
        <v>2714</v>
      </c>
      <c r="D1800" s="18" t="s">
        <v>1343</v>
      </c>
      <c r="E1800" s="18"/>
      <c r="F1800" s="11" t="s">
        <v>3790</v>
      </c>
    </row>
    <row r="1801" spans="1:6" ht="17.25" customHeight="1" x14ac:dyDescent="0.25">
      <c r="A1801" s="8">
        <v>1791</v>
      </c>
      <c r="B1801" s="11">
        <v>101009629</v>
      </c>
      <c r="C1801" s="14" t="s">
        <v>2714</v>
      </c>
      <c r="D1801" s="18" t="s">
        <v>56</v>
      </c>
      <c r="E1801" s="18"/>
      <c r="F1801" s="11" t="s">
        <v>3790</v>
      </c>
    </row>
    <row r="1802" spans="1:6" ht="17.25" customHeight="1" x14ac:dyDescent="0.25">
      <c r="A1802" s="8">
        <v>1792</v>
      </c>
      <c r="B1802" s="11">
        <v>101009862</v>
      </c>
      <c r="C1802" s="14" t="s">
        <v>2714</v>
      </c>
      <c r="D1802" s="18" t="s">
        <v>26</v>
      </c>
      <c r="E1802" s="18"/>
      <c r="F1802" s="11" t="s">
        <v>3790</v>
      </c>
    </row>
    <row r="1803" spans="1:6" ht="17.25" customHeight="1" x14ac:dyDescent="0.25">
      <c r="A1803" s="8">
        <v>1793</v>
      </c>
      <c r="B1803" s="9">
        <v>101018197</v>
      </c>
      <c r="C1803" s="16" t="s">
        <v>4003</v>
      </c>
      <c r="D1803" s="17" t="s">
        <v>82</v>
      </c>
      <c r="E1803" s="17"/>
      <c r="F1803" s="10" t="s">
        <v>3790</v>
      </c>
    </row>
    <row r="1804" spans="1:6" ht="17.25" customHeight="1" x14ac:dyDescent="0.25">
      <c r="A1804" s="8">
        <v>1794</v>
      </c>
      <c r="B1804" s="9">
        <v>101028853</v>
      </c>
      <c r="C1804" s="16" t="s">
        <v>4005</v>
      </c>
      <c r="D1804" s="17" t="s">
        <v>4006</v>
      </c>
      <c r="E1804" s="17"/>
      <c r="F1804" s="10" t="s">
        <v>3790</v>
      </c>
    </row>
    <row r="1805" spans="1:6" ht="17.25" customHeight="1" x14ac:dyDescent="0.25">
      <c r="A1805" s="8">
        <v>1795</v>
      </c>
      <c r="B1805" s="9">
        <v>101012841</v>
      </c>
      <c r="C1805" s="16" t="s">
        <v>4007</v>
      </c>
      <c r="D1805" s="17" t="s">
        <v>25</v>
      </c>
      <c r="E1805" s="17"/>
      <c r="F1805" s="10" t="s">
        <v>3790</v>
      </c>
    </row>
    <row r="1806" spans="1:6" ht="17.25" customHeight="1" x14ac:dyDescent="0.25">
      <c r="A1806" s="8">
        <v>1796</v>
      </c>
      <c r="B1806" s="11">
        <v>101021425</v>
      </c>
      <c r="C1806" s="14" t="s">
        <v>2635</v>
      </c>
      <c r="D1806" s="18" t="s">
        <v>20</v>
      </c>
      <c r="E1806" s="18"/>
      <c r="F1806" s="11" t="s">
        <v>3790</v>
      </c>
    </row>
    <row r="1807" spans="1:6" ht="17.25" customHeight="1" x14ac:dyDescent="0.25">
      <c r="A1807" s="8">
        <v>1797</v>
      </c>
      <c r="B1807" s="11">
        <v>101024326</v>
      </c>
      <c r="C1807" s="14" t="s">
        <v>2635</v>
      </c>
      <c r="D1807" s="18" t="s">
        <v>456</v>
      </c>
      <c r="E1807" s="18"/>
      <c r="F1807" s="11" t="s">
        <v>3790</v>
      </c>
    </row>
    <row r="1808" spans="1:6" ht="17.25" customHeight="1" x14ac:dyDescent="0.25">
      <c r="A1808" s="8">
        <v>1798</v>
      </c>
      <c r="B1808" s="11">
        <v>101026018</v>
      </c>
      <c r="C1808" s="14" t="s">
        <v>2635</v>
      </c>
      <c r="D1808" s="18" t="s">
        <v>206</v>
      </c>
      <c r="E1808" s="18"/>
      <c r="F1808" s="11" t="s">
        <v>3790</v>
      </c>
    </row>
    <row r="1809" spans="1:6" ht="17.25" customHeight="1" x14ac:dyDescent="0.25">
      <c r="A1809" s="8">
        <v>1799</v>
      </c>
      <c r="B1809" s="11">
        <v>101007634</v>
      </c>
      <c r="C1809" s="14" t="s">
        <v>4148</v>
      </c>
      <c r="D1809" s="18" t="s">
        <v>4149</v>
      </c>
      <c r="E1809" s="18"/>
      <c r="F1809" s="11" t="s">
        <v>3790</v>
      </c>
    </row>
    <row r="1810" spans="1:6" ht="17.25" customHeight="1" x14ac:dyDescent="0.25">
      <c r="A1810" s="8">
        <v>1800</v>
      </c>
      <c r="B1810" s="11">
        <v>101008700</v>
      </c>
      <c r="C1810" s="14" t="s">
        <v>4148</v>
      </c>
      <c r="D1810" s="18" t="s">
        <v>143</v>
      </c>
      <c r="E1810" s="18"/>
      <c r="F1810" s="11" t="s">
        <v>3790</v>
      </c>
    </row>
    <row r="1811" spans="1:6" ht="17.25" customHeight="1" x14ac:dyDescent="0.25">
      <c r="A1811" s="8">
        <v>1801</v>
      </c>
      <c r="B1811" s="11">
        <v>101013933</v>
      </c>
      <c r="C1811" s="14" t="s">
        <v>4148</v>
      </c>
      <c r="D1811" s="18" t="s">
        <v>38</v>
      </c>
      <c r="E1811" s="18"/>
      <c r="F1811" s="11" t="s">
        <v>3790</v>
      </c>
    </row>
    <row r="1812" spans="1:6" ht="17.25" customHeight="1" x14ac:dyDescent="0.25">
      <c r="A1812" s="8">
        <v>1802</v>
      </c>
      <c r="B1812" s="9" t="s">
        <v>4271</v>
      </c>
      <c r="C1812" s="16" t="s">
        <v>2649</v>
      </c>
      <c r="D1812" s="17" t="s">
        <v>77</v>
      </c>
      <c r="E1812" s="17"/>
      <c r="F1812" s="10" t="s">
        <v>3790</v>
      </c>
    </row>
    <row r="1813" spans="1:6" ht="17.25" customHeight="1" x14ac:dyDescent="0.25">
      <c r="A1813" s="8">
        <v>1803</v>
      </c>
      <c r="B1813" s="9" t="s">
        <v>4272</v>
      </c>
      <c r="C1813" s="16" t="s">
        <v>2771</v>
      </c>
      <c r="D1813" s="17" t="s">
        <v>160</v>
      </c>
      <c r="E1813" s="17"/>
      <c r="F1813" s="10" t="s">
        <v>3790</v>
      </c>
    </row>
    <row r="1814" spans="1:6" ht="17.25" customHeight="1" x14ac:dyDescent="0.25">
      <c r="A1814" s="8">
        <v>1804</v>
      </c>
      <c r="B1814" s="9" t="s">
        <v>4273</v>
      </c>
      <c r="C1814" s="16" t="s">
        <v>2771</v>
      </c>
      <c r="D1814" s="17" t="s">
        <v>328</v>
      </c>
      <c r="E1814" s="17"/>
      <c r="F1814" s="10" t="s">
        <v>3790</v>
      </c>
    </row>
    <row r="1815" spans="1:6" ht="17.25" customHeight="1" x14ac:dyDescent="0.25">
      <c r="A1815" s="8">
        <v>1805</v>
      </c>
      <c r="B1815" s="9" t="s">
        <v>4370</v>
      </c>
      <c r="C1815" s="16" t="s">
        <v>2646</v>
      </c>
      <c r="D1815" s="17" t="s">
        <v>550</v>
      </c>
      <c r="E1815" s="17"/>
      <c r="F1815" s="10" t="s">
        <v>3790</v>
      </c>
    </row>
    <row r="1816" spans="1:6" ht="17.25" customHeight="1" x14ac:dyDescent="0.25">
      <c r="A1816" s="8">
        <v>1806</v>
      </c>
      <c r="B1816" s="9">
        <v>101000444</v>
      </c>
      <c r="C1816" s="16" t="s">
        <v>5008</v>
      </c>
      <c r="D1816" s="19">
        <v>38</v>
      </c>
      <c r="E1816" s="17"/>
      <c r="F1816" s="10" t="s">
        <v>3790</v>
      </c>
    </row>
    <row r="1817" spans="1:6" ht="17.25" customHeight="1" x14ac:dyDescent="0.25">
      <c r="A1817" s="8">
        <v>1807</v>
      </c>
      <c r="B1817" s="9">
        <v>101000456</v>
      </c>
      <c r="C1817" s="16" t="s">
        <v>5009</v>
      </c>
      <c r="D1817" s="19" t="s">
        <v>5002</v>
      </c>
      <c r="E1817" s="17"/>
      <c r="F1817" s="10" t="s">
        <v>3790</v>
      </c>
    </row>
    <row r="1818" spans="1:6" ht="17.25" customHeight="1" x14ac:dyDescent="0.25">
      <c r="A1818" s="8">
        <v>1808</v>
      </c>
      <c r="B1818" s="9" t="s">
        <v>4566</v>
      </c>
      <c r="C1818" s="16" t="s">
        <v>2573</v>
      </c>
      <c r="D1818" s="17" t="s">
        <v>79</v>
      </c>
      <c r="E1818" s="17"/>
      <c r="F1818" s="10" t="s">
        <v>3790</v>
      </c>
    </row>
    <row r="1819" spans="1:6" ht="17.25" customHeight="1" x14ac:dyDescent="0.25">
      <c r="A1819" s="8">
        <v>1809</v>
      </c>
      <c r="B1819" s="9" t="s">
        <v>4567</v>
      </c>
      <c r="C1819" s="16" t="s">
        <v>2573</v>
      </c>
      <c r="D1819" s="17" t="s">
        <v>319</v>
      </c>
      <c r="E1819" s="17"/>
      <c r="F1819" s="10" t="s">
        <v>3790</v>
      </c>
    </row>
    <row r="1820" spans="1:6" ht="17.25" customHeight="1" x14ac:dyDescent="0.25">
      <c r="A1820" s="8">
        <v>1810</v>
      </c>
      <c r="B1820" s="9" t="s">
        <v>4568</v>
      </c>
      <c r="C1820" s="16" t="s">
        <v>2573</v>
      </c>
      <c r="D1820" s="17" t="s">
        <v>82</v>
      </c>
      <c r="E1820" s="17"/>
      <c r="F1820" s="10" t="s">
        <v>3790</v>
      </c>
    </row>
    <row r="1821" spans="1:6" ht="17.25" customHeight="1" x14ac:dyDescent="0.25">
      <c r="A1821" s="8">
        <v>1811</v>
      </c>
      <c r="B1821" s="11" t="s">
        <v>4688</v>
      </c>
      <c r="C1821" s="14" t="s">
        <v>2618</v>
      </c>
      <c r="D1821" s="18" t="s">
        <v>74</v>
      </c>
      <c r="E1821" s="18"/>
      <c r="F1821" s="11" t="s">
        <v>3790</v>
      </c>
    </row>
    <row r="1822" spans="1:6" ht="17.25" customHeight="1" x14ac:dyDescent="0.25">
      <c r="A1822" s="8">
        <v>1812</v>
      </c>
      <c r="B1822" s="11" t="s">
        <v>4689</v>
      </c>
      <c r="C1822" s="14" t="s">
        <v>2632</v>
      </c>
      <c r="D1822" s="18" t="s">
        <v>4690</v>
      </c>
      <c r="E1822" s="18"/>
      <c r="F1822" s="11" t="s">
        <v>3790</v>
      </c>
    </row>
    <row r="1823" spans="1:6" ht="17.25" customHeight="1" x14ac:dyDescent="0.25">
      <c r="A1823" s="8">
        <v>1813</v>
      </c>
      <c r="B1823" s="11" t="s">
        <v>4691</v>
      </c>
      <c r="C1823" s="14" t="s">
        <v>2633</v>
      </c>
      <c r="D1823" s="18" t="s">
        <v>290</v>
      </c>
      <c r="E1823" s="18"/>
      <c r="F1823" s="11" t="s">
        <v>3790</v>
      </c>
    </row>
    <row r="1824" spans="1:6" ht="17.25" customHeight="1" x14ac:dyDescent="0.25">
      <c r="A1824" s="8">
        <v>1814</v>
      </c>
      <c r="B1824" s="9" t="s">
        <v>4859</v>
      </c>
      <c r="C1824" s="16" t="s">
        <v>2619</v>
      </c>
      <c r="D1824" s="17" t="s">
        <v>16</v>
      </c>
      <c r="E1824" s="17"/>
      <c r="F1824" s="10" t="s">
        <v>3790</v>
      </c>
    </row>
    <row r="1825" spans="1:6" ht="17.25" customHeight="1" x14ac:dyDescent="0.25">
      <c r="A1825" s="8">
        <v>1815</v>
      </c>
      <c r="B1825" s="9" t="s">
        <v>4860</v>
      </c>
      <c r="C1825" s="16" t="s">
        <v>2755</v>
      </c>
      <c r="D1825" s="17" t="s">
        <v>31</v>
      </c>
      <c r="E1825" s="17"/>
      <c r="F1825" s="10" t="s">
        <v>3790</v>
      </c>
    </row>
    <row r="1826" spans="1:6" ht="17.25" customHeight="1" x14ac:dyDescent="0.25">
      <c r="A1826" s="8">
        <v>1816</v>
      </c>
      <c r="B1826" s="9" t="s">
        <v>4861</v>
      </c>
      <c r="C1826" s="16" t="s">
        <v>2730</v>
      </c>
      <c r="D1826" s="17" t="s">
        <v>85</v>
      </c>
      <c r="E1826" s="17"/>
      <c r="F1826" s="10" t="s">
        <v>3790</v>
      </c>
    </row>
    <row r="1827" spans="1:6" ht="17.25" customHeight="1" x14ac:dyDescent="0.25">
      <c r="A1827" s="8">
        <v>1817</v>
      </c>
      <c r="B1827" s="9" t="s">
        <v>4958</v>
      </c>
      <c r="C1827" s="16" t="s">
        <v>4897</v>
      </c>
      <c r="D1827" s="17" t="s">
        <v>165</v>
      </c>
      <c r="E1827" s="17"/>
      <c r="F1827" s="10" t="s">
        <v>3790</v>
      </c>
    </row>
    <row r="1828" spans="1:6" ht="17.25" customHeight="1" x14ac:dyDescent="0.25">
      <c r="A1828" s="8">
        <v>1818</v>
      </c>
      <c r="B1828" s="9" t="s">
        <v>4959</v>
      </c>
      <c r="C1828" s="16" t="s">
        <v>4897</v>
      </c>
      <c r="D1828" s="17" t="s">
        <v>10</v>
      </c>
      <c r="E1828" s="17"/>
      <c r="F1828" s="10" t="s">
        <v>3790</v>
      </c>
    </row>
    <row r="1829" spans="1:6" ht="17.25" customHeight="1" x14ac:dyDescent="0.25">
      <c r="A1829" s="8">
        <v>1819</v>
      </c>
      <c r="B1829" s="9" t="s">
        <v>4960</v>
      </c>
      <c r="C1829" s="16" t="s">
        <v>4897</v>
      </c>
      <c r="D1829" s="17" t="s">
        <v>250</v>
      </c>
      <c r="E1829" s="17"/>
      <c r="F1829" s="10" t="s">
        <v>3790</v>
      </c>
    </row>
    <row r="1830" spans="1:6" ht="17.25" customHeight="1" x14ac:dyDescent="0.25">
      <c r="A1830" s="8">
        <v>1820</v>
      </c>
      <c r="B1830" s="11" t="s">
        <v>1995</v>
      </c>
      <c r="C1830" s="14" t="s">
        <v>2587</v>
      </c>
      <c r="D1830" s="18" t="s">
        <v>345</v>
      </c>
      <c r="E1830" s="18" t="s">
        <v>13</v>
      </c>
      <c r="F1830" s="11" t="s">
        <v>3790</v>
      </c>
    </row>
    <row r="1831" spans="1:6" ht="17.25" customHeight="1" x14ac:dyDescent="0.25">
      <c r="A1831" s="8">
        <v>1821</v>
      </c>
      <c r="B1831" s="11" t="s">
        <v>1996</v>
      </c>
      <c r="C1831" s="14" t="s">
        <v>2587</v>
      </c>
      <c r="D1831" s="18" t="s">
        <v>345</v>
      </c>
      <c r="E1831" s="18" t="s">
        <v>178</v>
      </c>
      <c r="F1831" s="11" t="s">
        <v>3790</v>
      </c>
    </row>
    <row r="1832" spans="1:6" ht="17.25" customHeight="1" x14ac:dyDescent="0.25">
      <c r="A1832" s="8">
        <v>1822</v>
      </c>
      <c r="B1832" s="11" t="s">
        <v>1997</v>
      </c>
      <c r="C1832" s="14" t="s">
        <v>2587</v>
      </c>
      <c r="D1832" s="18" t="s">
        <v>345</v>
      </c>
      <c r="E1832" s="18" t="s">
        <v>357</v>
      </c>
      <c r="F1832" s="11" t="s">
        <v>3790</v>
      </c>
    </row>
    <row r="1833" spans="1:6" ht="17.25" customHeight="1" x14ac:dyDescent="0.25">
      <c r="A1833" s="8">
        <v>1823</v>
      </c>
      <c r="B1833" s="11">
        <v>101021775</v>
      </c>
      <c r="C1833" s="14" t="s">
        <v>3744</v>
      </c>
      <c r="D1833" s="18" t="s">
        <v>69</v>
      </c>
      <c r="E1833" s="18"/>
      <c r="F1833" s="11" t="s">
        <v>3795</v>
      </c>
    </row>
    <row r="1834" spans="1:6" ht="17.25" customHeight="1" x14ac:dyDescent="0.25">
      <c r="A1834" s="8">
        <v>1824</v>
      </c>
      <c r="B1834" s="11">
        <v>111010736</v>
      </c>
      <c r="C1834" s="14" t="s">
        <v>2666</v>
      </c>
      <c r="D1834" s="18" t="s">
        <v>22</v>
      </c>
      <c r="E1834" s="18"/>
      <c r="F1834" s="11" t="s">
        <v>3795</v>
      </c>
    </row>
    <row r="1835" spans="1:6" ht="17.25" customHeight="1" x14ac:dyDescent="0.25">
      <c r="A1835" s="8">
        <v>1825</v>
      </c>
      <c r="B1835" s="9">
        <v>111003002</v>
      </c>
      <c r="C1835" s="16" t="s">
        <v>2672</v>
      </c>
      <c r="D1835" s="17" t="s">
        <v>662</v>
      </c>
      <c r="E1835" s="17"/>
      <c r="F1835" s="10" t="s">
        <v>3795</v>
      </c>
    </row>
    <row r="1836" spans="1:6" ht="17.25" customHeight="1" x14ac:dyDescent="0.25">
      <c r="A1836" s="8">
        <v>1826</v>
      </c>
      <c r="B1836" s="9">
        <v>111000146</v>
      </c>
      <c r="C1836" s="16" t="s">
        <v>2673</v>
      </c>
      <c r="D1836" s="17" t="s">
        <v>351</v>
      </c>
      <c r="E1836" s="17"/>
      <c r="F1836" s="10" t="s">
        <v>3795</v>
      </c>
    </row>
    <row r="1837" spans="1:6" ht="17.25" customHeight="1" x14ac:dyDescent="0.25">
      <c r="A1837" s="8">
        <v>1827</v>
      </c>
      <c r="B1837" s="9">
        <v>101027941</v>
      </c>
      <c r="C1837" s="16" t="s">
        <v>2682</v>
      </c>
      <c r="D1837" s="17" t="s">
        <v>1392</v>
      </c>
      <c r="E1837" s="17"/>
      <c r="F1837" s="10" t="s">
        <v>3795</v>
      </c>
    </row>
    <row r="1838" spans="1:6" ht="17.25" customHeight="1" x14ac:dyDescent="0.25">
      <c r="A1838" s="8">
        <v>1828</v>
      </c>
      <c r="B1838" s="9">
        <v>111009883</v>
      </c>
      <c r="C1838" s="16" t="s">
        <v>2671</v>
      </c>
      <c r="D1838" s="17" t="s">
        <v>178</v>
      </c>
      <c r="E1838" s="17"/>
      <c r="F1838" s="10" t="s">
        <v>3795</v>
      </c>
    </row>
    <row r="1839" spans="1:6" ht="17.25" customHeight="1" x14ac:dyDescent="0.25">
      <c r="A1839" s="8">
        <v>1829</v>
      </c>
      <c r="B1839" s="9">
        <v>111010404</v>
      </c>
      <c r="C1839" s="16" t="s">
        <v>2688</v>
      </c>
      <c r="D1839" s="17" t="s">
        <v>77</v>
      </c>
      <c r="E1839" s="17"/>
      <c r="F1839" s="10" t="s">
        <v>3795</v>
      </c>
    </row>
    <row r="1840" spans="1:6" ht="17.25" customHeight="1" x14ac:dyDescent="0.25">
      <c r="A1840" s="8">
        <v>1830</v>
      </c>
      <c r="B1840" s="9">
        <v>111004953</v>
      </c>
      <c r="C1840" s="16" t="s">
        <v>2692</v>
      </c>
      <c r="D1840" s="17" t="s">
        <v>34</v>
      </c>
      <c r="E1840" s="17" t="s">
        <v>20</v>
      </c>
      <c r="F1840" s="10" t="s">
        <v>3795</v>
      </c>
    </row>
    <row r="1841" spans="1:6" ht="17.25" customHeight="1" x14ac:dyDescent="0.25">
      <c r="A1841" s="8">
        <v>1831</v>
      </c>
      <c r="B1841" s="11">
        <v>101007896</v>
      </c>
      <c r="C1841" s="14" t="s">
        <v>3887</v>
      </c>
      <c r="D1841" s="18" t="s">
        <v>266</v>
      </c>
      <c r="E1841" s="18"/>
      <c r="F1841" s="11" t="s">
        <v>3795</v>
      </c>
    </row>
    <row r="1842" spans="1:6" ht="17.25" customHeight="1" x14ac:dyDescent="0.25">
      <c r="A1842" s="8">
        <v>1832</v>
      </c>
      <c r="B1842" s="11">
        <v>101008236</v>
      </c>
      <c r="C1842" s="14" t="s">
        <v>3888</v>
      </c>
      <c r="D1842" s="18" t="s">
        <v>160</v>
      </c>
      <c r="E1842" s="18"/>
      <c r="F1842" s="11" t="s">
        <v>3795</v>
      </c>
    </row>
    <row r="1843" spans="1:6" ht="17.25" customHeight="1" x14ac:dyDescent="0.25">
      <c r="A1843" s="8">
        <v>1833</v>
      </c>
      <c r="B1843" s="9">
        <v>101009676</v>
      </c>
      <c r="C1843" s="16" t="s">
        <v>3885</v>
      </c>
      <c r="D1843" s="17" t="s">
        <v>682</v>
      </c>
      <c r="E1843" s="17"/>
      <c r="F1843" s="10" t="s">
        <v>3795</v>
      </c>
    </row>
    <row r="1844" spans="1:6" ht="17.25" customHeight="1" x14ac:dyDescent="0.25">
      <c r="A1844" s="8">
        <v>1834</v>
      </c>
      <c r="B1844" s="9">
        <v>101010501</v>
      </c>
      <c r="C1844" s="16" t="s">
        <v>3887</v>
      </c>
      <c r="D1844" s="17" t="s">
        <v>329</v>
      </c>
      <c r="E1844" s="17"/>
      <c r="F1844" s="10" t="s">
        <v>3795</v>
      </c>
    </row>
    <row r="1845" spans="1:6" ht="17.25" customHeight="1" x14ac:dyDescent="0.25">
      <c r="A1845" s="8">
        <v>1835</v>
      </c>
      <c r="B1845" s="9">
        <v>101014152</v>
      </c>
      <c r="C1845" s="16" t="s">
        <v>2714</v>
      </c>
      <c r="D1845" s="17" t="s">
        <v>79</v>
      </c>
      <c r="E1845" s="17"/>
      <c r="F1845" s="10" t="s">
        <v>3795</v>
      </c>
    </row>
    <row r="1846" spans="1:6" ht="17.25" customHeight="1" x14ac:dyDescent="0.25">
      <c r="A1846" s="8">
        <v>1836</v>
      </c>
      <c r="B1846" s="9">
        <v>101020224</v>
      </c>
      <c r="C1846" s="16" t="s">
        <v>3920</v>
      </c>
      <c r="D1846" s="17" t="s">
        <v>18</v>
      </c>
      <c r="E1846" s="17"/>
      <c r="F1846" s="10" t="s">
        <v>3795</v>
      </c>
    </row>
    <row r="1847" spans="1:6" ht="17.25" customHeight="1" x14ac:dyDescent="0.25">
      <c r="A1847" s="8">
        <v>1837</v>
      </c>
      <c r="B1847" s="9">
        <v>101020518</v>
      </c>
      <c r="C1847" s="16" t="s">
        <v>3920</v>
      </c>
      <c r="D1847" s="17" t="s">
        <v>70</v>
      </c>
      <c r="E1847" s="17"/>
      <c r="F1847" s="10" t="s">
        <v>3795</v>
      </c>
    </row>
    <row r="1848" spans="1:6" ht="17.25" customHeight="1" x14ac:dyDescent="0.25">
      <c r="A1848" s="8">
        <v>1838</v>
      </c>
      <c r="B1848" s="9">
        <v>101020589</v>
      </c>
      <c r="C1848" s="16" t="s">
        <v>3920</v>
      </c>
      <c r="D1848" s="17" t="s">
        <v>22</v>
      </c>
      <c r="E1848" s="17"/>
      <c r="F1848" s="10" t="s">
        <v>3795</v>
      </c>
    </row>
    <row r="1849" spans="1:6" ht="17.25" customHeight="1" x14ac:dyDescent="0.25">
      <c r="A1849" s="8">
        <v>1839</v>
      </c>
      <c r="B1849" s="9">
        <v>101004137</v>
      </c>
      <c r="C1849" s="16" t="s">
        <v>4008</v>
      </c>
      <c r="D1849" s="17" t="s">
        <v>670</v>
      </c>
      <c r="E1849" s="17"/>
      <c r="F1849" s="10" t="s">
        <v>3795</v>
      </c>
    </row>
    <row r="1850" spans="1:6" ht="17.25" customHeight="1" x14ac:dyDescent="0.25">
      <c r="A1850" s="8">
        <v>1840</v>
      </c>
      <c r="B1850" s="9">
        <v>101021394</v>
      </c>
      <c r="C1850" s="16" t="s">
        <v>4009</v>
      </c>
      <c r="D1850" s="17" t="s">
        <v>1412</v>
      </c>
      <c r="E1850" s="17"/>
      <c r="F1850" s="10" t="s">
        <v>3795</v>
      </c>
    </row>
    <row r="1851" spans="1:6" ht="17.25" customHeight="1" x14ac:dyDescent="0.25">
      <c r="A1851" s="8">
        <v>1841</v>
      </c>
      <c r="B1851" s="9">
        <v>101014423</v>
      </c>
      <c r="C1851" s="16" t="s">
        <v>4010</v>
      </c>
      <c r="D1851" s="17" t="s">
        <v>3834</v>
      </c>
      <c r="E1851" s="17"/>
      <c r="F1851" s="10" t="s">
        <v>3795</v>
      </c>
    </row>
    <row r="1852" spans="1:6" ht="17.25" customHeight="1" x14ac:dyDescent="0.25">
      <c r="A1852" s="8">
        <v>1842</v>
      </c>
      <c r="B1852" s="9">
        <v>101005334</v>
      </c>
      <c r="C1852" s="16" t="s">
        <v>30</v>
      </c>
      <c r="D1852" s="17" t="s">
        <v>81</v>
      </c>
      <c r="E1852" s="17"/>
      <c r="F1852" s="10" t="s">
        <v>3795</v>
      </c>
    </row>
    <row r="1853" spans="1:6" ht="17.25" customHeight="1" x14ac:dyDescent="0.25">
      <c r="A1853" s="8">
        <v>1843</v>
      </c>
      <c r="B1853" s="11">
        <v>101027246</v>
      </c>
      <c r="C1853" s="14" t="s">
        <v>2635</v>
      </c>
      <c r="D1853" s="18" t="s">
        <v>4086</v>
      </c>
      <c r="E1853" s="18"/>
      <c r="F1853" s="11" t="s">
        <v>3795</v>
      </c>
    </row>
    <row r="1854" spans="1:6" ht="17.25" customHeight="1" x14ac:dyDescent="0.25">
      <c r="A1854" s="8">
        <v>1844</v>
      </c>
      <c r="B1854" s="11">
        <v>101030531</v>
      </c>
      <c r="C1854" s="14" t="s">
        <v>2635</v>
      </c>
      <c r="D1854" s="18" t="s">
        <v>4087</v>
      </c>
      <c r="E1854" s="18"/>
      <c r="F1854" s="11" t="s">
        <v>3795</v>
      </c>
    </row>
    <row r="1855" spans="1:6" ht="17.25" customHeight="1" x14ac:dyDescent="0.25">
      <c r="A1855" s="8">
        <v>1845</v>
      </c>
      <c r="B1855" s="11">
        <v>101007944</v>
      </c>
      <c r="C1855" s="14" t="s">
        <v>2759</v>
      </c>
      <c r="D1855" s="18" t="s">
        <v>97</v>
      </c>
      <c r="E1855" s="18"/>
      <c r="F1855" s="11" t="s">
        <v>3795</v>
      </c>
    </row>
    <row r="1856" spans="1:6" ht="17.25" customHeight="1" x14ac:dyDescent="0.25">
      <c r="A1856" s="8">
        <v>1846</v>
      </c>
      <c r="B1856" s="11">
        <v>101009062</v>
      </c>
      <c r="C1856" s="14" t="s">
        <v>2759</v>
      </c>
      <c r="D1856" s="18" t="s">
        <v>25</v>
      </c>
      <c r="E1856" s="18"/>
      <c r="F1856" s="11" t="s">
        <v>3795</v>
      </c>
    </row>
    <row r="1857" spans="1:6" ht="17.25" customHeight="1" x14ac:dyDescent="0.25">
      <c r="A1857" s="8">
        <v>1847</v>
      </c>
      <c r="B1857" s="11">
        <v>101016880</v>
      </c>
      <c r="C1857" s="14" t="s">
        <v>4148</v>
      </c>
      <c r="D1857" s="18" t="s">
        <v>3749</v>
      </c>
      <c r="E1857" s="18"/>
      <c r="F1857" s="11" t="s">
        <v>3795</v>
      </c>
    </row>
    <row r="1858" spans="1:6" ht="17.25" customHeight="1" x14ac:dyDescent="0.25">
      <c r="A1858" s="8">
        <v>1848</v>
      </c>
      <c r="B1858" s="9">
        <v>102002320</v>
      </c>
      <c r="C1858" s="16" t="s">
        <v>4148</v>
      </c>
      <c r="D1858" s="17" t="s">
        <v>111</v>
      </c>
      <c r="E1858" s="17"/>
      <c r="F1858" s="10" t="s">
        <v>3795</v>
      </c>
    </row>
    <row r="1859" spans="1:6" ht="17.25" customHeight="1" x14ac:dyDescent="0.25">
      <c r="A1859" s="8">
        <v>1849</v>
      </c>
      <c r="B1859" s="9">
        <v>101001588</v>
      </c>
      <c r="C1859" s="16" t="s">
        <v>411</v>
      </c>
      <c r="D1859" s="17" t="s">
        <v>3959</v>
      </c>
      <c r="E1859" s="17"/>
      <c r="F1859" s="10" t="s">
        <v>3795</v>
      </c>
    </row>
    <row r="1860" spans="1:6" ht="17.25" customHeight="1" x14ac:dyDescent="0.25">
      <c r="A1860" s="8">
        <v>1850</v>
      </c>
      <c r="B1860" s="9">
        <v>101002689</v>
      </c>
      <c r="C1860" s="16" t="s">
        <v>411</v>
      </c>
      <c r="D1860" s="17"/>
      <c r="E1860" s="17"/>
      <c r="F1860" s="10" t="s">
        <v>3795</v>
      </c>
    </row>
    <row r="1861" spans="1:6" ht="17.25" customHeight="1" x14ac:dyDescent="0.25">
      <c r="A1861" s="8">
        <v>1851</v>
      </c>
      <c r="B1861" s="9" t="s">
        <v>4274</v>
      </c>
      <c r="C1861" s="16" t="s">
        <v>2771</v>
      </c>
      <c r="D1861" s="17" t="s">
        <v>350</v>
      </c>
      <c r="E1861" s="17"/>
      <c r="F1861" s="10" t="s">
        <v>3795</v>
      </c>
    </row>
    <row r="1862" spans="1:6" ht="17.25" customHeight="1" x14ac:dyDescent="0.25">
      <c r="A1862" s="8">
        <v>1852</v>
      </c>
      <c r="B1862" s="9" t="s">
        <v>4275</v>
      </c>
      <c r="C1862" s="16" t="s">
        <v>2771</v>
      </c>
      <c r="D1862" s="17" t="s">
        <v>153</v>
      </c>
      <c r="E1862" s="17"/>
      <c r="F1862" s="10" t="s">
        <v>3795</v>
      </c>
    </row>
    <row r="1863" spans="1:6" ht="17.25" customHeight="1" x14ac:dyDescent="0.25">
      <c r="A1863" s="8">
        <v>1853</v>
      </c>
      <c r="B1863" s="9" t="s">
        <v>4276</v>
      </c>
      <c r="C1863" s="16" t="s">
        <v>2771</v>
      </c>
      <c r="D1863" s="17" t="s">
        <v>4278</v>
      </c>
      <c r="E1863" s="17"/>
      <c r="F1863" s="10" t="s">
        <v>3795</v>
      </c>
    </row>
    <row r="1864" spans="1:6" ht="17.25" customHeight="1" x14ac:dyDescent="0.25">
      <c r="A1864" s="8">
        <v>1854</v>
      </c>
      <c r="B1864" s="9" t="s">
        <v>4277</v>
      </c>
      <c r="C1864" s="16" t="s">
        <v>2771</v>
      </c>
      <c r="D1864" s="17" t="s">
        <v>193</v>
      </c>
      <c r="E1864" s="17"/>
      <c r="F1864" s="10" t="s">
        <v>3795</v>
      </c>
    </row>
    <row r="1865" spans="1:6" ht="17.25" customHeight="1" x14ac:dyDescent="0.25">
      <c r="A1865" s="8">
        <v>1855</v>
      </c>
      <c r="B1865" s="9" t="s">
        <v>4371</v>
      </c>
      <c r="C1865" s="16" t="s">
        <v>2646</v>
      </c>
      <c r="D1865" s="17" t="s">
        <v>365</v>
      </c>
      <c r="E1865" s="17"/>
      <c r="F1865" s="10" t="s">
        <v>3795</v>
      </c>
    </row>
    <row r="1866" spans="1:6" ht="17.25" customHeight="1" x14ac:dyDescent="0.25">
      <c r="A1866" s="8">
        <v>1856</v>
      </c>
      <c r="B1866" s="9">
        <v>101000511</v>
      </c>
      <c r="C1866" s="16" t="s">
        <v>5008</v>
      </c>
      <c r="D1866" s="19" t="s">
        <v>5003</v>
      </c>
      <c r="E1866" s="17"/>
      <c r="F1866" s="10" t="s">
        <v>3795</v>
      </c>
    </row>
    <row r="1867" spans="1:6" ht="17.25" customHeight="1" x14ac:dyDescent="0.25">
      <c r="A1867" s="8">
        <v>1857</v>
      </c>
      <c r="B1867" s="9" t="s">
        <v>4372</v>
      </c>
      <c r="C1867" s="16" t="s">
        <v>2646</v>
      </c>
      <c r="D1867" s="17" t="s">
        <v>85</v>
      </c>
      <c r="E1867" s="17"/>
      <c r="F1867" s="10" t="s">
        <v>3795</v>
      </c>
    </row>
    <row r="1868" spans="1:6" ht="17.25" customHeight="1" x14ac:dyDescent="0.25">
      <c r="A1868" s="8">
        <v>1858</v>
      </c>
      <c r="B1868" s="9" t="s">
        <v>4373</v>
      </c>
      <c r="C1868" s="16" t="s">
        <v>2646</v>
      </c>
      <c r="D1868" s="17" t="s">
        <v>4375</v>
      </c>
      <c r="E1868" s="17"/>
      <c r="F1868" s="10" t="s">
        <v>3795</v>
      </c>
    </row>
    <row r="1869" spans="1:6" ht="17.25" customHeight="1" x14ac:dyDescent="0.25">
      <c r="A1869" s="8">
        <v>1859</v>
      </c>
      <c r="B1869" s="9" t="s">
        <v>4569</v>
      </c>
      <c r="C1869" s="16" t="s">
        <v>2573</v>
      </c>
      <c r="D1869" s="17" t="s">
        <v>153</v>
      </c>
      <c r="E1869" s="17"/>
      <c r="F1869" s="10" t="s">
        <v>3795</v>
      </c>
    </row>
    <row r="1870" spans="1:6" ht="17.25" customHeight="1" x14ac:dyDescent="0.25">
      <c r="A1870" s="8">
        <v>1860</v>
      </c>
      <c r="B1870" s="9" t="s">
        <v>4570</v>
      </c>
      <c r="C1870" s="16" t="s">
        <v>2573</v>
      </c>
      <c r="D1870" s="17" t="s">
        <v>230</v>
      </c>
      <c r="E1870" s="17"/>
      <c r="F1870" s="10" t="s">
        <v>3795</v>
      </c>
    </row>
    <row r="1871" spans="1:6" ht="17.25" customHeight="1" x14ac:dyDescent="0.25">
      <c r="A1871" s="8">
        <v>1861</v>
      </c>
      <c r="B1871" s="9" t="s">
        <v>4571</v>
      </c>
      <c r="C1871" s="16" t="s">
        <v>2573</v>
      </c>
      <c r="D1871" s="17" t="s">
        <v>74</v>
      </c>
      <c r="E1871" s="17"/>
      <c r="F1871" s="10" t="s">
        <v>3795</v>
      </c>
    </row>
    <row r="1872" spans="1:6" ht="17.25" customHeight="1" x14ac:dyDescent="0.25">
      <c r="A1872" s="8">
        <v>1862</v>
      </c>
      <c r="B1872" s="9" t="s">
        <v>4572</v>
      </c>
      <c r="C1872" s="16" t="s">
        <v>2573</v>
      </c>
      <c r="D1872" s="17" t="s">
        <v>63</v>
      </c>
      <c r="E1872" s="17"/>
      <c r="F1872" s="10" t="s">
        <v>3795</v>
      </c>
    </row>
    <row r="1873" spans="1:6" ht="17.25" customHeight="1" x14ac:dyDescent="0.25">
      <c r="A1873" s="8">
        <v>1863</v>
      </c>
      <c r="B1873" s="11" t="s">
        <v>4692</v>
      </c>
      <c r="C1873" s="14" t="s">
        <v>2585</v>
      </c>
      <c r="D1873" s="18" t="s">
        <v>66</v>
      </c>
      <c r="E1873" s="18"/>
      <c r="F1873" s="11" t="s">
        <v>3795</v>
      </c>
    </row>
    <row r="1874" spans="1:6" ht="17.25" customHeight="1" x14ac:dyDescent="0.25">
      <c r="A1874" s="8">
        <v>1864</v>
      </c>
      <c r="B1874" s="11" t="s">
        <v>4693</v>
      </c>
      <c r="C1874" s="14" t="s">
        <v>2860</v>
      </c>
      <c r="D1874" s="18" t="s">
        <v>210</v>
      </c>
      <c r="E1874" s="18"/>
      <c r="F1874" s="11" t="s">
        <v>3795</v>
      </c>
    </row>
    <row r="1875" spans="1:6" ht="17.25" customHeight="1" x14ac:dyDescent="0.25">
      <c r="A1875" s="8">
        <v>1865</v>
      </c>
      <c r="B1875" s="11" t="s">
        <v>4694</v>
      </c>
      <c r="C1875" s="14" t="s">
        <v>2583</v>
      </c>
      <c r="D1875" s="18" t="s">
        <v>73</v>
      </c>
      <c r="E1875" s="18"/>
      <c r="F1875" s="11" t="s">
        <v>3795</v>
      </c>
    </row>
    <row r="1876" spans="1:6" ht="17.25" customHeight="1" x14ac:dyDescent="0.25">
      <c r="A1876" s="8">
        <v>1866</v>
      </c>
      <c r="B1876" s="11" t="s">
        <v>4695</v>
      </c>
      <c r="C1876" s="14" t="s">
        <v>2589</v>
      </c>
      <c r="D1876" s="18" t="s">
        <v>103</v>
      </c>
      <c r="E1876" s="18"/>
      <c r="F1876" s="11" t="s">
        <v>3795</v>
      </c>
    </row>
    <row r="1877" spans="1:6" ht="17.25" customHeight="1" x14ac:dyDescent="0.25">
      <c r="A1877" s="8">
        <v>1867</v>
      </c>
      <c r="B1877" s="9" t="s">
        <v>4862</v>
      </c>
      <c r="C1877" s="16" t="s">
        <v>2617</v>
      </c>
      <c r="D1877" s="17" t="s">
        <v>16</v>
      </c>
      <c r="E1877" s="17"/>
      <c r="F1877" s="10" t="s">
        <v>3795</v>
      </c>
    </row>
    <row r="1878" spans="1:6" ht="17.25" customHeight="1" x14ac:dyDescent="0.25">
      <c r="A1878" s="8">
        <v>1868</v>
      </c>
      <c r="B1878" s="9" t="s">
        <v>4863</v>
      </c>
      <c r="C1878" s="16" t="s">
        <v>4866</v>
      </c>
      <c r="D1878" s="17" t="s">
        <v>4867</v>
      </c>
      <c r="E1878" s="17"/>
      <c r="F1878" s="10" t="s">
        <v>3795</v>
      </c>
    </row>
    <row r="1879" spans="1:6" ht="17.25" customHeight="1" x14ac:dyDescent="0.25">
      <c r="A1879" s="8">
        <v>1869</v>
      </c>
      <c r="B1879" s="9" t="s">
        <v>4864</v>
      </c>
      <c r="C1879" s="16" t="s">
        <v>2607</v>
      </c>
      <c r="D1879" s="17" t="s">
        <v>125</v>
      </c>
      <c r="E1879" s="17"/>
      <c r="F1879" s="10" t="s">
        <v>3795</v>
      </c>
    </row>
    <row r="1880" spans="1:6" ht="17.25" customHeight="1" x14ac:dyDescent="0.25">
      <c r="A1880" s="8">
        <v>1870</v>
      </c>
      <c r="B1880" s="9" t="s">
        <v>4865</v>
      </c>
      <c r="C1880" s="16" t="s">
        <v>2617</v>
      </c>
      <c r="D1880" s="17" t="s">
        <v>69</v>
      </c>
      <c r="E1880" s="17"/>
      <c r="F1880" s="10" t="s">
        <v>3795</v>
      </c>
    </row>
    <row r="1881" spans="1:6" ht="17.25" customHeight="1" x14ac:dyDescent="0.25">
      <c r="A1881" s="8">
        <v>1871</v>
      </c>
      <c r="B1881" s="9" t="s">
        <v>4961</v>
      </c>
      <c r="C1881" s="16" t="s">
        <v>4897</v>
      </c>
      <c r="D1881" s="17" t="s">
        <v>16</v>
      </c>
      <c r="E1881" s="17"/>
      <c r="F1881" s="10" t="s">
        <v>3795</v>
      </c>
    </row>
    <row r="1882" spans="1:6" ht="17.25" customHeight="1" x14ac:dyDescent="0.25">
      <c r="A1882" s="8">
        <v>1872</v>
      </c>
      <c r="B1882" s="11" t="s">
        <v>4962</v>
      </c>
      <c r="C1882" s="14" t="s">
        <v>4897</v>
      </c>
      <c r="D1882" s="18" t="s">
        <v>29</v>
      </c>
      <c r="E1882" s="18"/>
      <c r="F1882" s="11" t="s">
        <v>3795</v>
      </c>
    </row>
    <row r="1883" spans="1:6" ht="17.25" customHeight="1" x14ac:dyDescent="0.25">
      <c r="A1883" s="8">
        <v>1873</v>
      </c>
      <c r="B1883" s="11" t="s">
        <v>4963</v>
      </c>
      <c r="C1883" s="14" t="s">
        <v>4897</v>
      </c>
      <c r="D1883" s="18" t="s">
        <v>4965</v>
      </c>
      <c r="E1883" s="18"/>
      <c r="F1883" s="11" t="s">
        <v>3795</v>
      </c>
    </row>
    <row r="1884" spans="1:6" ht="17.25" customHeight="1" x14ac:dyDescent="0.25">
      <c r="A1884" s="8">
        <v>1874</v>
      </c>
      <c r="B1884" s="11" t="s">
        <v>4964</v>
      </c>
      <c r="C1884" s="14" t="s">
        <v>4897</v>
      </c>
      <c r="D1884" s="18" t="s">
        <v>265</v>
      </c>
      <c r="E1884" s="18"/>
      <c r="F1884" s="11" t="s">
        <v>3795</v>
      </c>
    </row>
    <row r="1885" spans="1:6" ht="17.25" customHeight="1" x14ac:dyDescent="0.25">
      <c r="A1885" s="8">
        <v>1875</v>
      </c>
      <c r="B1885" s="11" t="s">
        <v>1999</v>
      </c>
      <c r="C1885" s="14" t="s">
        <v>2587</v>
      </c>
      <c r="D1885" s="18" t="s">
        <v>345</v>
      </c>
      <c r="E1885" s="18" t="s">
        <v>526</v>
      </c>
      <c r="F1885" s="11" t="s">
        <v>3795</v>
      </c>
    </row>
    <row r="1886" spans="1:6" ht="17.25" customHeight="1" x14ac:dyDescent="0.25">
      <c r="A1886" s="8">
        <v>1876</v>
      </c>
      <c r="B1886" s="11" t="s">
        <v>2000</v>
      </c>
      <c r="C1886" s="14" t="s">
        <v>2587</v>
      </c>
      <c r="D1886" s="18" t="s">
        <v>345</v>
      </c>
      <c r="E1886" s="18" t="s">
        <v>44</v>
      </c>
      <c r="F1886" s="11" t="s">
        <v>3795</v>
      </c>
    </row>
    <row r="1887" spans="1:6" ht="17.25" customHeight="1" x14ac:dyDescent="0.25">
      <c r="A1887" s="8">
        <v>1877</v>
      </c>
      <c r="B1887" s="11" t="s">
        <v>2001</v>
      </c>
      <c r="C1887" s="14" t="s">
        <v>2587</v>
      </c>
      <c r="D1887" s="18" t="s">
        <v>345</v>
      </c>
      <c r="E1887" s="18" t="s">
        <v>253</v>
      </c>
      <c r="F1887" s="11" t="s">
        <v>3795</v>
      </c>
    </row>
    <row r="1888" spans="1:6" ht="17.25" customHeight="1" x14ac:dyDescent="0.25">
      <c r="A1888" s="8">
        <v>1878</v>
      </c>
      <c r="B1888" s="11" t="s">
        <v>2002</v>
      </c>
      <c r="C1888" s="14" t="s">
        <v>2587</v>
      </c>
      <c r="D1888" s="18" t="s">
        <v>345</v>
      </c>
      <c r="E1888" s="18" t="s">
        <v>348</v>
      </c>
      <c r="F1888" s="11" t="s">
        <v>3795</v>
      </c>
    </row>
    <row r="1889" spans="1:6" ht="17.25" customHeight="1" x14ac:dyDescent="0.25">
      <c r="A1889" s="8">
        <v>1879</v>
      </c>
      <c r="B1889" s="9">
        <v>111006150</v>
      </c>
      <c r="C1889" s="16" t="s">
        <v>2685</v>
      </c>
      <c r="D1889" s="17" t="s">
        <v>505</v>
      </c>
      <c r="E1889" s="17"/>
      <c r="F1889" s="10" t="s">
        <v>3796</v>
      </c>
    </row>
    <row r="1890" spans="1:6" ht="17.25" customHeight="1" x14ac:dyDescent="0.25">
      <c r="A1890" s="8">
        <v>1880</v>
      </c>
      <c r="B1890" s="9">
        <v>101020829</v>
      </c>
      <c r="C1890" s="16" t="s">
        <v>2694</v>
      </c>
      <c r="D1890" s="17" t="s">
        <v>1545</v>
      </c>
      <c r="E1890" s="17"/>
      <c r="F1890" s="10" t="s">
        <v>3796</v>
      </c>
    </row>
    <row r="1891" spans="1:6" ht="17.25" customHeight="1" x14ac:dyDescent="0.25">
      <c r="A1891" s="8">
        <v>1881</v>
      </c>
      <c r="B1891" s="9">
        <v>111009166</v>
      </c>
      <c r="C1891" s="16" t="s">
        <v>2898</v>
      </c>
      <c r="D1891" s="17" t="s">
        <v>34</v>
      </c>
      <c r="E1891" s="17"/>
      <c r="F1891" s="10" t="s">
        <v>3796</v>
      </c>
    </row>
    <row r="1892" spans="1:6" ht="17.25" customHeight="1" x14ac:dyDescent="0.25">
      <c r="A1892" s="8">
        <v>1882</v>
      </c>
      <c r="B1892" s="9">
        <v>111010308</v>
      </c>
      <c r="C1892" s="16" t="s">
        <v>2798</v>
      </c>
      <c r="D1892" s="17" t="s">
        <v>3805</v>
      </c>
      <c r="E1892" s="17"/>
      <c r="F1892" s="10" t="s">
        <v>3796</v>
      </c>
    </row>
    <row r="1893" spans="1:6" ht="17.25" customHeight="1" x14ac:dyDescent="0.25">
      <c r="A1893" s="8">
        <v>1883</v>
      </c>
      <c r="B1893" s="9">
        <v>111001141</v>
      </c>
      <c r="C1893" s="16" t="s">
        <v>2702</v>
      </c>
      <c r="D1893" s="17" t="s">
        <v>140</v>
      </c>
      <c r="E1893" s="17"/>
      <c r="F1893" s="10" t="s">
        <v>3796</v>
      </c>
    </row>
    <row r="1894" spans="1:6" ht="17.25" customHeight="1" x14ac:dyDescent="0.25">
      <c r="A1894" s="8">
        <v>1884</v>
      </c>
      <c r="B1894" s="9">
        <v>112002141</v>
      </c>
      <c r="C1894" s="16" t="s">
        <v>2774</v>
      </c>
      <c r="D1894" s="17" t="s">
        <v>69</v>
      </c>
      <c r="E1894" s="17" t="s">
        <v>38</v>
      </c>
      <c r="F1894" s="10" t="s">
        <v>3796</v>
      </c>
    </row>
    <row r="1895" spans="1:6" ht="17.25" customHeight="1" x14ac:dyDescent="0.25">
      <c r="A1895" s="8">
        <v>1885</v>
      </c>
      <c r="B1895" s="9">
        <v>101011781</v>
      </c>
      <c r="C1895" s="16" t="s">
        <v>3886</v>
      </c>
      <c r="D1895" s="17" t="s">
        <v>280</v>
      </c>
      <c r="E1895" s="17"/>
      <c r="F1895" s="10" t="s">
        <v>3796</v>
      </c>
    </row>
    <row r="1896" spans="1:6" ht="17.25" customHeight="1" x14ac:dyDescent="0.25">
      <c r="A1896" s="8">
        <v>1886</v>
      </c>
      <c r="B1896" s="9">
        <v>101013378</v>
      </c>
      <c r="C1896" s="16" t="s">
        <v>3889</v>
      </c>
      <c r="D1896" s="17" t="s">
        <v>31</v>
      </c>
      <c r="E1896" s="17"/>
      <c r="F1896" s="10" t="s">
        <v>3796</v>
      </c>
    </row>
    <row r="1897" spans="1:6" ht="17.25" customHeight="1" x14ac:dyDescent="0.25">
      <c r="A1897" s="8">
        <v>1887</v>
      </c>
      <c r="B1897" s="9">
        <v>101017256</v>
      </c>
      <c r="C1897" s="16" t="s">
        <v>3887</v>
      </c>
      <c r="D1897" s="17" t="s">
        <v>9</v>
      </c>
      <c r="E1897" s="17"/>
      <c r="F1897" s="10" t="s">
        <v>3796</v>
      </c>
    </row>
    <row r="1898" spans="1:6" ht="17.25" customHeight="1" x14ac:dyDescent="0.25">
      <c r="A1898" s="8">
        <v>1888</v>
      </c>
      <c r="B1898" s="9">
        <v>101021800</v>
      </c>
      <c r="C1898" s="16" t="s">
        <v>3920</v>
      </c>
      <c r="D1898" s="17" t="s">
        <v>85</v>
      </c>
      <c r="E1898" s="17"/>
      <c r="F1898" s="10" t="s">
        <v>3796</v>
      </c>
    </row>
    <row r="1899" spans="1:6" ht="17.25" customHeight="1" x14ac:dyDescent="0.25">
      <c r="A1899" s="8">
        <v>1889</v>
      </c>
      <c r="B1899" s="9">
        <v>101025135</v>
      </c>
      <c r="C1899" s="16" t="s">
        <v>3920</v>
      </c>
      <c r="D1899" s="17" t="s">
        <v>81</v>
      </c>
      <c r="E1899" s="17"/>
      <c r="F1899" s="10" t="s">
        <v>3796</v>
      </c>
    </row>
    <row r="1900" spans="1:6" ht="17.25" customHeight="1" x14ac:dyDescent="0.25">
      <c r="A1900" s="8">
        <v>1890</v>
      </c>
      <c r="B1900" s="9">
        <v>101025270</v>
      </c>
      <c r="C1900" s="16" t="s">
        <v>3920</v>
      </c>
      <c r="D1900" s="17" t="s">
        <v>141</v>
      </c>
      <c r="E1900" s="17"/>
      <c r="F1900" s="10" t="s">
        <v>3796</v>
      </c>
    </row>
    <row r="1901" spans="1:6" ht="17.25" customHeight="1" x14ac:dyDescent="0.25">
      <c r="A1901" s="8">
        <v>1891</v>
      </c>
      <c r="B1901" s="7">
        <v>101007692</v>
      </c>
      <c r="C1901" s="13" t="s">
        <v>30</v>
      </c>
      <c r="D1901" s="17" t="s">
        <v>4011</v>
      </c>
      <c r="E1901" s="17"/>
      <c r="F1901" s="11" t="s">
        <v>3796</v>
      </c>
    </row>
    <row r="1902" spans="1:6" ht="17.25" customHeight="1" x14ac:dyDescent="0.25">
      <c r="A1902" s="8">
        <v>1892</v>
      </c>
      <c r="B1902" s="7">
        <v>101008114</v>
      </c>
      <c r="C1902" s="13" t="s">
        <v>30</v>
      </c>
      <c r="D1902" s="17" t="s">
        <v>328</v>
      </c>
      <c r="E1902" s="17"/>
      <c r="F1902" s="11" t="s">
        <v>3796</v>
      </c>
    </row>
    <row r="1903" spans="1:6" ht="17.25" customHeight="1" x14ac:dyDescent="0.25">
      <c r="A1903" s="8">
        <v>1893</v>
      </c>
      <c r="B1903" s="7">
        <v>101009470</v>
      </c>
      <c r="C1903" s="13" t="s">
        <v>30</v>
      </c>
      <c r="D1903" s="17" t="s">
        <v>61</v>
      </c>
      <c r="E1903" s="17"/>
      <c r="F1903" s="11" t="s">
        <v>3796</v>
      </c>
    </row>
    <row r="1904" spans="1:6" ht="17.25" customHeight="1" x14ac:dyDescent="0.25">
      <c r="A1904" s="8">
        <v>1894</v>
      </c>
      <c r="B1904" s="11">
        <v>101002527</v>
      </c>
      <c r="C1904" s="14" t="s">
        <v>2637</v>
      </c>
      <c r="D1904" s="18" t="s">
        <v>4088</v>
      </c>
      <c r="E1904" s="18"/>
      <c r="F1904" s="11" t="s">
        <v>3796</v>
      </c>
    </row>
    <row r="1905" spans="1:6" ht="17.25" customHeight="1" x14ac:dyDescent="0.25">
      <c r="A1905" s="8">
        <v>1895</v>
      </c>
      <c r="B1905" s="11">
        <v>101003058</v>
      </c>
      <c r="C1905" s="14" t="s">
        <v>2637</v>
      </c>
      <c r="D1905" s="18" t="s">
        <v>4089</v>
      </c>
      <c r="E1905" s="18"/>
      <c r="F1905" s="11" t="s">
        <v>3796</v>
      </c>
    </row>
    <row r="1906" spans="1:6" ht="17.25" customHeight="1" x14ac:dyDescent="0.25">
      <c r="A1906" s="8">
        <v>1896</v>
      </c>
      <c r="B1906" s="11">
        <v>101003425</v>
      </c>
      <c r="C1906" s="14" t="s">
        <v>2637</v>
      </c>
      <c r="D1906" s="18" t="s">
        <v>1583</v>
      </c>
      <c r="E1906" s="18"/>
      <c r="F1906" s="11" t="s">
        <v>3796</v>
      </c>
    </row>
    <row r="1907" spans="1:6" ht="17.25" customHeight="1" x14ac:dyDescent="0.25">
      <c r="A1907" s="8">
        <v>1897</v>
      </c>
      <c r="B1907" s="9">
        <v>101005250</v>
      </c>
      <c r="C1907" s="16" t="s">
        <v>411</v>
      </c>
      <c r="D1907" s="17"/>
      <c r="E1907" s="17"/>
      <c r="F1907" s="10" t="s">
        <v>3796</v>
      </c>
    </row>
    <row r="1908" spans="1:6" ht="17.25" customHeight="1" x14ac:dyDescent="0.25">
      <c r="A1908" s="8">
        <v>1898</v>
      </c>
      <c r="B1908" s="9">
        <v>101010853</v>
      </c>
      <c r="C1908" s="16" t="s">
        <v>411</v>
      </c>
      <c r="D1908" s="17"/>
      <c r="E1908" s="17"/>
      <c r="F1908" s="10" t="s">
        <v>3796</v>
      </c>
    </row>
    <row r="1909" spans="1:6" ht="17.25" customHeight="1" x14ac:dyDescent="0.25">
      <c r="A1909" s="8">
        <v>1899</v>
      </c>
      <c r="B1909" s="9">
        <v>101011116</v>
      </c>
      <c r="C1909" s="16" t="s">
        <v>411</v>
      </c>
      <c r="D1909" s="17"/>
      <c r="E1909" s="17"/>
      <c r="F1909" s="10" t="s">
        <v>3796</v>
      </c>
    </row>
    <row r="1910" spans="1:6" ht="17.25" customHeight="1" x14ac:dyDescent="0.25">
      <c r="A1910" s="8">
        <v>1900</v>
      </c>
      <c r="B1910" s="9" t="s">
        <v>4279</v>
      </c>
      <c r="C1910" s="16" t="s">
        <v>2771</v>
      </c>
      <c r="D1910" s="17" t="s">
        <v>156</v>
      </c>
      <c r="E1910" s="17"/>
      <c r="F1910" s="10" t="s">
        <v>3796</v>
      </c>
    </row>
    <row r="1911" spans="1:6" ht="17.25" customHeight="1" x14ac:dyDescent="0.25">
      <c r="A1911" s="8">
        <v>1901</v>
      </c>
      <c r="B1911" s="9" t="s">
        <v>4280</v>
      </c>
      <c r="C1911" s="16" t="s">
        <v>2771</v>
      </c>
      <c r="D1911" s="17" t="s">
        <v>29</v>
      </c>
      <c r="E1911" s="17"/>
      <c r="F1911" s="10" t="s">
        <v>3796</v>
      </c>
    </row>
    <row r="1912" spans="1:6" ht="17.25" customHeight="1" x14ac:dyDescent="0.25">
      <c r="A1912" s="8">
        <v>1902</v>
      </c>
      <c r="B1912" s="9" t="s">
        <v>4281</v>
      </c>
      <c r="C1912" s="16" t="s">
        <v>2771</v>
      </c>
      <c r="D1912" s="17" t="s">
        <v>3726</v>
      </c>
      <c r="E1912" s="17"/>
      <c r="F1912" s="10" t="s">
        <v>3796</v>
      </c>
    </row>
    <row r="1913" spans="1:6" ht="17.25" customHeight="1" x14ac:dyDescent="0.25">
      <c r="A1913" s="8">
        <v>1903</v>
      </c>
      <c r="B1913" s="9" t="s">
        <v>4374</v>
      </c>
      <c r="C1913" s="16" t="s">
        <v>2646</v>
      </c>
      <c r="D1913" s="17" t="s">
        <v>4376</v>
      </c>
      <c r="E1913" s="17"/>
      <c r="F1913" s="10" t="s">
        <v>3796</v>
      </c>
    </row>
    <row r="1914" spans="1:6" ht="17.25" customHeight="1" x14ac:dyDescent="0.25">
      <c r="A1914" s="8">
        <v>1904</v>
      </c>
      <c r="B1914" s="9" t="s">
        <v>4377</v>
      </c>
      <c r="C1914" s="16" t="s">
        <v>2646</v>
      </c>
      <c r="D1914" s="17" t="s">
        <v>219</v>
      </c>
      <c r="E1914" s="17"/>
      <c r="F1914" s="10" t="s">
        <v>3796</v>
      </c>
    </row>
    <row r="1915" spans="1:6" ht="17.25" customHeight="1" x14ac:dyDescent="0.25">
      <c r="A1915" s="8">
        <v>1905</v>
      </c>
      <c r="B1915" s="9" t="s">
        <v>4378</v>
      </c>
      <c r="C1915" s="16" t="s">
        <v>2646</v>
      </c>
      <c r="D1915" s="17" t="s">
        <v>165</v>
      </c>
      <c r="E1915" s="17"/>
      <c r="F1915" s="10" t="s">
        <v>3796</v>
      </c>
    </row>
    <row r="1916" spans="1:6" ht="17.25" customHeight="1" x14ac:dyDescent="0.25">
      <c r="A1916" s="8">
        <v>1906</v>
      </c>
      <c r="B1916" s="9" t="s">
        <v>4573</v>
      </c>
      <c r="C1916" s="16" t="s">
        <v>2573</v>
      </c>
      <c r="D1916" s="17" t="s">
        <v>162</v>
      </c>
      <c r="E1916" s="17"/>
      <c r="F1916" s="10" t="s">
        <v>3796</v>
      </c>
    </row>
    <row r="1917" spans="1:6" ht="17.25" customHeight="1" x14ac:dyDescent="0.25">
      <c r="A1917" s="8">
        <v>1907</v>
      </c>
      <c r="B1917" s="9" t="s">
        <v>4574</v>
      </c>
      <c r="C1917" s="16" t="s">
        <v>2573</v>
      </c>
      <c r="D1917" s="17" t="s">
        <v>292</v>
      </c>
      <c r="E1917" s="17"/>
      <c r="F1917" s="10" t="s">
        <v>3796</v>
      </c>
    </row>
    <row r="1918" spans="1:6" ht="17.25" customHeight="1" x14ac:dyDescent="0.25">
      <c r="A1918" s="8">
        <v>1908</v>
      </c>
      <c r="B1918" s="9" t="s">
        <v>4575</v>
      </c>
      <c r="C1918" s="16" t="s">
        <v>2573</v>
      </c>
      <c r="D1918" s="17" t="s">
        <v>10</v>
      </c>
      <c r="E1918" s="17"/>
      <c r="F1918" s="10" t="s">
        <v>3796</v>
      </c>
    </row>
    <row r="1919" spans="1:6" ht="17.25" customHeight="1" x14ac:dyDescent="0.25">
      <c r="A1919" s="8">
        <v>1909</v>
      </c>
      <c r="B1919" s="11" t="s">
        <v>4696</v>
      </c>
      <c r="C1919" s="14" t="s">
        <v>2633</v>
      </c>
      <c r="D1919" s="18" t="s">
        <v>465</v>
      </c>
      <c r="E1919" s="18"/>
      <c r="F1919" s="11" t="s">
        <v>3796</v>
      </c>
    </row>
    <row r="1920" spans="1:6" ht="17.25" customHeight="1" x14ac:dyDescent="0.25">
      <c r="A1920" s="8">
        <v>1910</v>
      </c>
      <c r="B1920" s="11" t="s">
        <v>4697</v>
      </c>
      <c r="C1920" s="14" t="s">
        <v>2633</v>
      </c>
      <c r="D1920" s="18" t="s">
        <v>67</v>
      </c>
      <c r="E1920" s="18"/>
      <c r="F1920" s="11" t="s">
        <v>3796</v>
      </c>
    </row>
    <row r="1921" spans="1:6" ht="17.25" customHeight="1" x14ac:dyDescent="0.25">
      <c r="A1921" s="8">
        <v>1911</v>
      </c>
      <c r="B1921" s="11" t="s">
        <v>4698</v>
      </c>
      <c r="C1921" s="14" t="s">
        <v>2628</v>
      </c>
      <c r="D1921" s="18" t="s">
        <v>4375</v>
      </c>
      <c r="E1921" s="18"/>
      <c r="F1921" s="11" t="s">
        <v>3796</v>
      </c>
    </row>
    <row r="1922" spans="1:6" ht="17.25" customHeight="1" x14ac:dyDescent="0.25">
      <c r="A1922" s="8">
        <v>1912</v>
      </c>
      <c r="B1922" s="9" t="s">
        <v>4868</v>
      </c>
      <c r="C1922" s="16" t="s">
        <v>2601</v>
      </c>
      <c r="D1922" s="17" t="s">
        <v>479</v>
      </c>
      <c r="E1922" s="17"/>
      <c r="F1922" s="10" t="s">
        <v>3796</v>
      </c>
    </row>
    <row r="1923" spans="1:6" ht="17.25" customHeight="1" x14ac:dyDescent="0.25">
      <c r="A1923" s="8">
        <v>1913</v>
      </c>
      <c r="B1923" s="9" t="s">
        <v>4869</v>
      </c>
      <c r="C1923" s="16" t="s">
        <v>2864</v>
      </c>
      <c r="D1923" s="17" t="s">
        <v>980</v>
      </c>
      <c r="E1923" s="17"/>
      <c r="F1923" s="10" t="s">
        <v>3796</v>
      </c>
    </row>
    <row r="1924" spans="1:6" ht="17.25" customHeight="1" x14ac:dyDescent="0.25">
      <c r="A1924" s="8">
        <v>1914</v>
      </c>
      <c r="B1924" s="9" t="s">
        <v>4870</v>
      </c>
      <c r="C1924" s="16" t="s">
        <v>2628</v>
      </c>
      <c r="D1924" s="17" t="s">
        <v>877</v>
      </c>
      <c r="E1924" s="17"/>
      <c r="F1924" s="10" t="s">
        <v>3796</v>
      </c>
    </row>
    <row r="1925" spans="1:6" ht="17.25" customHeight="1" x14ac:dyDescent="0.25">
      <c r="A1925" s="8">
        <v>1915</v>
      </c>
      <c r="B1925" s="11" t="s">
        <v>4966</v>
      </c>
      <c r="C1925" s="14" t="s">
        <v>2587</v>
      </c>
      <c r="D1925" s="18" t="s">
        <v>622</v>
      </c>
      <c r="E1925" s="18"/>
      <c r="F1925" s="11" t="s">
        <v>3796</v>
      </c>
    </row>
    <row r="1926" spans="1:6" ht="17.25" customHeight="1" x14ac:dyDescent="0.25">
      <c r="A1926" s="8">
        <v>1916</v>
      </c>
      <c r="B1926" s="11" t="s">
        <v>4967</v>
      </c>
      <c r="C1926" s="14" t="s">
        <v>2587</v>
      </c>
      <c r="D1926" s="18" t="s">
        <v>4969</v>
      </c>
      <c r="E1926" s="18"/>
      <c r="F1926" s="11" t="s">
        <v>3796</v>
      </c>
    </row>
    <row r="1927" spans="1:6" ht="17.25" customHeight="1" x14ac:dyDescent="0.25">
      <c r="A1927" s="8">
        <v>1917</v>
      </c>
      <c r="B1927" s="11" t="s">
        <v>4968</v>
      </c>
      <c r="C1927" s="14" t="s">
        <v>2587</v>
      </c>
      <c r="D1927" s="18" t="s">
        <v>4970</v>
      </c>
      <c r="E1927" s="18"/>
      <c r="F1927" s="11" t="s">
        <v>3796</v>
      </c>
    </row>
    <row r="1928" spans="1:6" ht="17.25" customHeight="1" x14ac:dyDescent="0.25">
      <c r="A1928" s="8">
        <v>1918</v>
      </c>
      <c r="B1928" s="11" t="s">
        <v>2003</v>
      </c>
      <c r="C1928" s="14" t="s">
        <v>2587</v>
      </c>
      <c r="D1928" s="18" t="s">
        <v>345</v>
      </c>
      <c r="E1928" s="18" t="s">
        <v>28</v>
      </c>
      <c r="F1928" s="11" t="s">
        <v>3796</v>
      </c>
    </row>
    <row r="1929" spans="1:6" ht="17.25" customHeight="1" x14ac:dyDescent="0.25">
      <c r="A1929" s="8">
        <v>1919</v>
      </c>
      <c r="B1929" s="11" t="s">
        <v>2004</v>
      </c>
      <c r="C1929" s="14" t="s">
        <v>2587</v>
      </c>
      <c r="D1929" s="18" t="s">
        <v>345</v>
      </c>
      <c r="E1929" s="18" t="s">
        <v>319</v>
      </c>
      <c r="F1929" s="11" t="s">
        <v>3796</v>
      </c>
    </row>
    <row r="1930" spans="1:6" ht="17.25" customHeight="1" x14ac:dyDescent="0.25">
      <c r="A1930" s="8">
        <v>1920</v>
      </c>
      <c r="B1930" s="11" t="s">
        <v>2005</v>
      </c>
      <c r="C1930" s="14" t="s">
        <v>2587</v>
      </c>
      <c r="D1930" s="18" t="s">
        <v>345</v>
      </c>
      <c r="E1930" s="18" t="s">
        <v>12</v>
      </c>
      <c r="F1930" s="11" t="s">
        <v>3796</v>
      </c>
    </row>
    <row r="1931" spans="1:6" ht="17.25" customHeight="1" x14ac:dyDescent="0.25">
      <c r="A1931" s="8">
        <v>1921</v>
      </c>
      <c r="B1931" s="9">
        <v>111008698</v>
      </c>
      <c r="C1931" s="16" t="s">
        <v>3104</v>
      </c>
      <c r="D1931" s="17" t="s">
        <v>3797</v>
      </c>
      <c r="E1931" s="17"/>
      <c r="F1931" s="10" t="s">
        <v>3798</v>
      </c>
    </row>
    <row r="1932" spans="1:6" ht="17.25" customHeight="1" x14ac:dyDescent="0.25">
      <c r="A1932" s="8">
        <v>1922</v>
      </c>
      <c r="B1932" s="9">
        <v>111001151</v>
      </c>
      <c r="C1932" s="16" t="s">
        <v>2798</v>
      </c>
      <c r="D1932" s="17" t="s">
        <v>280</v>
      </c>
      <c r="E1932" s="17"/>
      <c r="F1932" s="10" t="s">
        <v>3798</v>
      </c>
    </row>
    <row r="1933" spans="1:6" ht="17.25" customHeight="1" x14ac:dyDescent="0.25">
      <c r="A1933" s="8">
        <v>1923</v>
      </c>
      <c r="B1933" s="9">
        <v>111008490</v>
      </c>
      <c r="C1933" s="16" t="s">
        <v>2899</v>
      </c>
      <c r="D1933" s="17" t="s">
        <v>362</v>
      </c>
      <c r="E1933" s="17"/>
      <c r="F1933" s="10" t="s">
        <v>3798</v>
      </c>
    </row>
    <row r="1934" spans="1:6" ht="17.25" customHeight="1" x14ac:dyDescent="0.25">
      <c r="A1934" s="8">
        <v>1924</v>
      </c>
      <c r="B1934" s="9">
        <v>111005358</v>
      </c>
      <c r="C1934" s="16" t="s">
        <v>3104</v>
      </c>
      <c r="D1934" s="17" t="s">
        <v>3799</v>
      </c>
      <c r="E1934" s="17"/>
      <c r="F1934" s="10" t="s">
        <v>3798</v>
      </c>
    </row>
    <row r="1935" spans="1:6" ht="17.25" customHeight="1" x14ac:dyDescent="0.25">
      <c r="A1935" s="8">
        <v>1925</v>
      </c>
      <c r="B1935" s="9">
        <v>111001380</v>
      </c>
      <c r="C1935" s="16" t="s">
        <v>2683</v>
      </c>
      <c r="D1935" s="17" t="s">
        <v>18</v>
      </c>
      <c r="E1935" s="17"/>
      <c r="F1935" s="10" t="s">
        <v>3798</v>
      </c>
    </row>
    <row r="1936" spans="1:6" ht="17.25" customHeight="1" x14ac:dyDescent="0.25">
      <c r="A1936" s="8">
        <v>1926</v>
      </c>
      <c r="B1936" s="9">
        <v>111003782</v>
      </c>
      <c r="C1936" s="16" t="s">
        <v>2793</v>
      </c>
      <c r="D1936" s="17" t="s">
        <v>3806</v>
      </c>
      <c r="E1936" s="17"/>
      <c r="F1936" s="10" t="s">
        <v>3798</v>
      </c>
    </row>
    <row r="1937" spans="1:6" ht="17.25" customHeight="1" x14ac:dyDescent="0.25">
      <c r="A1937" s="8">
        <v>1927</v>
      </c>
      <c r="B1937" s="9">
        <v>111001129</v>
      </c>
      <c r="C1937" s="16" t="s">
        <v>2672</v>
      </c>
      <c r="D1937" s="17" t="s">
        <v>300</v>
      </c>
      <c r="E1937" s="17"/>
      <c r="F1937" s="10" t="s">
        <v>3798</v>
      </c>
    </row>
    <row r="1938" spans="1:6" ht="17.25" customHeight="1" x14ac:dyDescent="0.25">
      <c r="A1938" s="8">
        <v>1928</v>
      </c>
      <c r="B1938" s="9">
        <v>111001495</v>
      </c>
      <c r="C1938" s="16" t="s">
        <v>2672</v>
      </c>
      <c r="D1938" s="17" t="s">
        <v>469</v>
      </c>
      <c r="E1938" s="17"/>
      <c r="F1938" s="10" t="s">
        <v>3798</v>
      </c>
    </row>
    <row r="1939" spans="1:6" ht="17.25" customHeight="1" x14ac:dyDescent="0.25">
      <c r="A1939" s="8">
        <v>1929</v>
      </c>
      <c r="B1939" s="9">
        <v>101018119</v>
      </c>
      <c r="C1939" s="16" t="s">
        <v>3890</v>
      </c>
      <c r="D1939" s="17" t="s">
        <v>45</v>
      </c>
      <c r="E1939" s="17"/>
      <c r="F1939" s="10" t="s">
        <v>3798</v>
      </c>
    </row>
    <row r="1940" spans="1:6" ht="17.25" customHeight="1" x14ac:dyDescent="0.25">
      <c r="A1940" s="8">
        <v>1930</v>
      </c>
      <c r="B1940" s="9">
        <v>111009626</v>
      </c>
      <c r="C1940" s="16" t="s">
        <v>3891</v>
      </c>
      <c r="D1940" s="17"/>
      <c r="E1940" s="17"/>
      <c r="F1940" s="10" t="s">
        <v>3798</v>
      </c>
    </row>
    <row r="1941" spans="1:6" ht="17.25" customHeight="1" x14ac:dyDescent="0.25">
      <c r="A1941" s="8">
        <v>1931</v>
      </c>
      <c r="B1941" s="9">
        <v>101018534</v>
      </c>
      <c r="C1941" s="16" t="s">
        <v>3892</v>
      </c>
      <c r="D1941" s="17" t="s">
        <v>163</v>
      </c>
      <c r="E1941" s="17"/>
      <c r="F1941" s="10" t="s">
        <v>3798</v>
      </c>
    </row>
    <row r="1942" spans="1:6" ht="17.25" customHeight="1" x14ac:dyDescent="0.25">
      <c r="A1942" s="8">
        <v>1932</v>
      </c>
      <c r="B1942" s="9">
        <v>101020860</v>
      </c>
      <c r="C1942" s="16" t="s">
        <v>3894</v>
      </c>
      <c r="D1942" s="17" t="s">
        <v>24</v>
      </c>
      <c r="E1942" s="17"/>
      <c r="F1942" s="10" t="s">
        <v>3798</v>
      </c>
    </row>
    <row r="1943" spans="1:6" ht="17.25" customHeight="1" x14ac:dyDescent="0.25">
      <c r="A1943" s="8">
        <v>1933</v>
      </c>
      <c r="B1943" s="7">
        <v>101009715</v>
      </c>
      <c r="C1943" s="13" t="s">
        <v>30</v>
      </c>
      <c r="D1943" s="19" t="s">
        <v>22</v>
      </c>
      <c r="E1943" s="17"/>
      <c r="F1943" s="11" t="s">
        <v>3798</v>
      </c>
    </row>
    <row r="1944" spans="1:6" ht="17.25" customHeight="1" x14ac:dyDescent="0.25">
      <c r="A1944" s="8">
        <v>1934</v>
      </c>
      <c r="B1944" s="7">
        <v>101010349</v>
      </c>
      <c r="C1944" s="13" t="s">
        <v>30</v>
      </c>
      <c r="D1944" s="17" t="s">
        <v>283</v>
      </c>
      <c r="E1944" s="17"/>
      <c r="F1944" s="11" t="s">
        <v>3798</v>
      </c>
    </row>
    <row r="1945" spans="1:6" ht="17.25" customHeight="1" x14ac:dyDescent="0.25">
      <c r="A1945" s="8">
        <v>1935</v>
      </c>
      <c r="B1945" s="7">
        <v>102001955</v>
      </c>
      <c r="C1945" s="13" t="s">
        <v>30</v>
      </c>
      <c r="D1945" s="17" t="s">
        <v>4012</v>
      </c>
      <c r="E1945" s="17"/>
      <c r="F1945" s="11" t="s">
        <v>3798</v>
      </c>
    </row>
    <row r="1946" spans="1:6" ht="17.25" customHeight="1" x14ac:dyDescent="0.25">
      <c r="A1946" s="8">
        <v>1936</v>
      </c>
      <c r="B1946" s="11">
        <v>102002177</v>
      </c>
      <c r="C1946" s="14" t="s">
        <v>30</v>
      </c>
      <c r="D1946" s="18" t="s">
        <v>296</v>
      </c>
      <c r="E1946" s="18"/>
      <c r="F1946" s="11" t="s">
        <v>3798</v>
      </c>
    </row>
    <row r="1947" spans="1:6" ht="17.25" customHeight="1" x14ac:dyDescent="0.25">
      <c r="A1947" s="8">
        <v>1937</v>
      </c>
      <c r="B1947" s="11">
        <v>101009008</v>
      </c>
      <c r="C1947" s="14" t="s">
        <v>2637</v>
      </c>
      <c r="D1947" s="18" t="s">
        <v>4090</v>
      </c>
      <c r="E1947" s="18"/>
      <c r="F1947" s="11" t="s">
        <v>3798</v>
      </c>
    </row>
    <row r="1948" spans="1:6" ht="17.25" customHeight="1" x14ac:dyDescent="0.25">
      <c r="A1948" s="8">
        <v>1938</v>
      </c>
      <c r="B1948" s="11">
        <v>101009018</v>
      </c>
      <c r="C1948" s="14" t="s">
        <v>2637</v>
      </c>
      <c r="D1948" s="18" t="s">
        <v>1087</v>
      </c>
      <c r="E1948" s="18"/>
      <c r="F1948" s="11" t="s">
        <v>3798</v>
      </c>
    </row>
    <row r="1949" spans="1:6" ht="17.25" customHeight="1" x14ac:dyDescent="0.25">
      <c r="A1949" s="8">
        <v>1939</v>
      </c>
      <c r="B1949" s="11">
        <v>101009106</v>
      </c>
      <c r="C1949" s="14" t="s">
        <v>2637</v>
      </c>
      <c r="D1949" s="18" t="s">
        <v>4091</v>
      </c>
      <c r="E1949" s="18"/>
      <c r="F1949" s="11" t="s">
        <v>3798</v>
      </c>
    </row>
    <row r="1950" spans="1:6" ht="17.25" customHeight="1" x14ac:dyDescent="0.25">
      <c r="A1950" s="8">
        <v>1940</v>
      </c>
      <c r="B1950" s="11">
        <v>101009514</v>
      </c>
      <c r="C1950" s="14" t="s">
        <v>2637</v>
      </c>
      <c r="D1950" s="18" t="s">
        <v>38</v>
      </c>
      <c r="E1950" s="18"/>
      <c r="F1950" s="11" t="s">
        <v>3798</v>
      </c>
    </row>
    <row r="1951" spans="1:6" ht="17.25" customHeight="1" x14ac:dyDescent="0.25">
      <c r="A1951" s="8">
        <v>1941</v>
      </c>
      <c r="B1951" s="9">
        <v>101015164</v>
      </c>
      <c r="C1951" s="16" t="s">
        <v>4150</v>
      </c>
      <c r="D1951" s="17" t="s">
        <v>443</v>
      </c>
      <c r="E1951" s="17"/>
      <c r="F1951" s="10" t="s">
        <v>3798</v>
      </c>
    </row>
    <row r="1952" spans="1:6" ht="17.25" customHeight="1" x14ac:dyDescent="0.25">
      <c r="A1952" s="8">
        <v>1942</v>
      </c>
      <c r="B1952" s="9">
        <v>101014141</v>
      </c>
      <c r="C1952" s="16" t="s">
        <v>4151</v>
      </c>
      <c r="D1952" s="17" t="s">
        <v>4152</v>
      </c>
      <c r="E1952" s="17"/>
      <c r="F1952" s="10" t="s">
        <v>3798</v>
      </c>
    </row>
    <row r="1953" spans="1:6" ht="17.25" customHeight="1" x14ac:dyDescent="0.25">
      <c r="A1953" s="8">
        <v>1943</v>
      </c>
      <c r="B1953" s="9">
        <v>101012180</v>
      </c>
      <c r="C1953" s="16" t="s">
        <v>4153</v>
      </c>
      <c r="D1953" s="17" t="s">
        <v>474</v>
      </c>
      <c r="E1953" s="17"/>
      <c r="F1953" s="10" t="s">
        <v>3798</v>
      </c>
    </row>
    <row r="1954" spans="1:6" ht="17.25" customHeight="1" x14ac:dyDescent="0.25">
      <c r="A1954" s="8">
        <v>1944</v>
      </c>
      <c r="B1954" s="9">
        <v>101012346</v>
      </c>
      <c r="C1954" s="16" t="s">
        <v>4153</v>
      </c>
      <c r="D1954" s="17" t="s">
        <v>4154</v>
      </c>
      <c r="E1954" s="17"/>
      <c r="F1954" s="10" t="s">
        <v>3798</v>
      </c>
    </row>
    <row r="1955" spans="1:6" ht="17.25" customHeight="1" x14ac:dyDescent="0.25">
      <c r="A1955" s="8">
        <v>1945</v>
      </c>
      <c r="B1955" s="9" t="s">
        <v>4282</v>
      </c>
      <c r="C1955" s="16" t="s">
        <v>2771</v>
      </c>
      <c r="D1955" s="17" t="s">
        <v>83</v>
      </c>
      <c r="E1955" s="17"/>
      <c r="F1955" s="10" t="s">
        <v>3798</v>
      </c>
    </row>
    <row r="1956" spans="1:6" ht="17.25" customHeight="1" x14ac:dyDescent="0.25">
      <c r="A1956" s="8">
        <v>1946</v>
      </c>
      <c r="B1956" s="9" t="s">
        <v>4283</v>
      </c>
      <c r="C1956" s="16" t="s">
        <v>4284</v>
      </c>
      <c r="D1956" s="17" t="s">
        <v>4285</v>
      </c>
      <c r="E1956" s="17"/>
      <c r="F1956" s="10" t="s">
        <v>3798</v>
      </c>
    </row>
    <row r="1957" spans="1:6" ht="17.25" customHeight="1" x14ac:dyDescent="0.25">
      <c r="A1957" s="8">
        <v>1947</v>
      </c>
      <c r="B1957" s="9" t="s">
        <v>4286</v>
      </c>
      <c r="C1957" s="16" t="s">
        <v>4284</v>
      </c>
      <c r="D1957" s="17" t="s">
        <v>20</v>
      </c>
      <c r="E1957" s="17"/>
      <c r="F1957" s="10" t="s">
        <v>3798</v>
      </c>
    </row>
    <row r="1958" spans="1:6" ht="17.25" customHeight="1" x14ac:dyDescent="0.25">
      <c r="A1958" s="8">
        <v>1948</v>
      </c>
      <c r="B1958" s="9" t="s">
        <v>4287</v>
      </c>
      <c r="C1958" s="16" t="s">
        <v>4284</v>
      </c>
      <c r="D1958" s="17" t="s">
        <v>34</v>
      </c>
      <c r="E1958" s="17"/>
      <c r="F1958" s="10" t="s">
        <v>3798</v>
      </c>
    </row>
    <row r="1959" spans="1:6" ht="17.25" customHeight="1" x14ac:dyDescent="0.25">
      <c r="A1959" s="8">
        <v>1949</v>
      </c>
      <c r="B1959" s="9" t="s">
        <v>4379</v>
      </c>
      <c r="C1959" s="16" t="s">
        <v>2646</v>
      </c>
      <c r="D1959" s="17" t="s">
        <v>99</v>
      </c>
      <c r="E1959" s="17"/>
      <c r="F1959" s="10" t="s">
        <v>3798</v>
      </c>
    </row>
    <row r="1960" spans="1:6" ht="17.25" customHeight="1" x14ac:dyDescent="0.25">
      <c r="A1960" s="8">
        <v>1950</v>
      </c>
      <c r="B1960" s="9" t="s">
        <v>4380</v>
      </c>
      <c r="C1960" s="16" t="s">
        <v>2646</v>
      </c>
      <c r="D1960" s="17" t="s">
        <v>437</v>
      </c>
      <c r="E1960" s="17"/>
      <c r="F1960" s="10" t="s">
        <v>3798</v>
      </c>
    </row>
    <row r="1961" spans="1:6" ht="17.25" customHeight="1" x14ac:dyDescent="0.25">
      <c r="A1961" s="8">
        <v>1951</v>
      </c>
      <c r="B1961" s="7" t="s">
        <v>4381</v>
      </c>
      <c r="C1961" s="13" t="s">
        <v>2646</v>
      </c>
      <c r="D1961" s="17" t="s">
        <v>196</v>
      </c>
      <c r="E1961" s="17"/>
      <c r="F1961" s="11" t="s">
        <v>3798</v>
      </c>
    </row>
    <row r="1962" spans="1:6" ht="17.25" customHeight="1" x14ac:dyDescent="0.25">
      <c r="A1962" s="8">
        <v>1952</v>
      </c>
      <c r="B1962" s="7" t="s">
        <v>4382</v>
      </c>
      <c r="C1962" s="13" t="s">
        <v>2646</v>
      </c>
      <c r="D1962" s="17" t="s">
        <v>4384</v>
      </c>
      <c r="E1962" s="17"/>
      <c r="F1962" s="11" t="s">
        <v>3798</v>
      </c>
    </row>
    <row r="1963" spans="1:6" ht="17.25" customHeight="1" x14ac:dyDescent="0.25">
      <c r="A1963" s="8">
        <v>1953</v>
      </c>
      <c r="B1963" s="9" t="s">
        <v>4576</v>
      </c>
      <c r="C1963" s="16" t="s">
        <v>2573</v>
      </c>
      <c r="D1963" s="17" t="s">
        <v>61</v>
      </c>
      <c r="E1963" s="17"/>
      <c r="F1963" s="10" t="s">
        <v>3798</v>
      </c>
    </row>
    <row r="1964" spans="1:6" ht="17.25" customHeight="1" x14ac:dyDescent="0.25">
      <c r="A1964" s="8">
        <v>1954</v>
      </c>
      <c r="B1964" s="9" t="s">
        <v>4577</v>
      </c>
      <c r="C1964" s="16" t="s">
        <v>2573</v>
      </c>
      <c r="D1964" s="17" t="s">
        <v>744</v>
      </c>
      <c r="E1964" s="17"/>
      <c r="F1964" s="10" t="s">
        <v>3798</v>
      </c>
    </row>
    <row r="1965" spans="1:6" ht="17.25" customHeight="1" x14ac:dyDescent="0.25">
      <c r="A1965" s="8">
        <v>1955</v>
      </c>
      <c r="B1965" s="9" t="s">
        <v>4578</v>
      </c>
      <c r="C1965" s="16" t="s">
        <v>2573</v>
      </c>
      <c r="D1965" s="17" t="s">
        <v>329</v>
      </c>
      <c r="E1965" s="17"/>
      <c r="F1965" s="10" t="s">
        <v>3798</v>
      </c>
    </row>
    <row r="1966" spans="1:6" ht="17.25" customHeight="1" x14ac:dyDescent="0.25">
      <c r="A1966" s="8">
        <v>1956</v>
      </c>
      <c r="B1966" s="9" t="s">
        <v>4579</v>
      </c>
      <c r="C1966" s="16" t="s">
        <v>2573</v>
      </c>
      <c r="D1966" s="17" t="s">
        <v>403</v>
      </c>
      <c r="E1966" s="17"/>
      <c r="F1966" s="10" t="s">
        <v>3798</v>
      </c>
    </row>
    <row r="1967" spans="1:6" ht="17.25" customHeight="1" x14ac:dyDescent="0.25">
      <c r="A1967" s="8">
        <v>1957</v>
      </c>
      <c r="B1967" s="11" t="s">
        <v>4699</v>
      </c>
      <c r="C1967" s="14" t="s">
        <v>4700</v>
      </c>
      <c r="D1967" s="18" t="s">
        <v>73</v>
      </c>
      <c r="E1967" s="18"/>
      <c r="F1967" s="11" t="s">
        <v>3798</v>
      </c>
    </row>
    <row r="1968" spans="1:6" ht="17.25" customHeight="1" x14ac:dyDescent="0.25">
      <c r="A1968" s="8">
        <v>1958</v>
      </c>
      <c r="B1968" s="11" t="s">
        <v>4701</v>
      </c>
      <c r="C1968" s="14" t="s">
        <v>2553</v>
      </c>
      <c r="D1968" s="18" t="s">
        <v>103</v>
      </c>
      <c r="E1968" s="18"/>
      <c r="F1968" s="11" t="s">
        <v>3798</v>
      </c>
    </row>
    <row r="1969" spans="1:6" ht="17.25" customHeight="1" x14ac:dyDescent="0.25">
      <c r="A1969" s="8">
        <v>1959</v>
      </c>
      <c r="B1969" s="11" t="s">
        <v>4702</v>
      </c>
      <c r="C1969" s="14" t="s">
        <v>2553</v>
      </c>
      <c r="D1969" s="18" t="s">
        <v>85</v>
      </c>
      <c r="E1969" s="18"/>
      <c r="F1969" s="11" t="s">
        <v>3798</v>
      </c>
    </row>
    <row r="1970" spans="1:6" ht="17.25" customHeight="1" x14ac:dyDescent="0.25">
      <c r="A1970" s="8">
        <v>1960</v>
      </c>
      <c r="B1970" s="11" t="s">
        <v>4703</v>
      </c>
      <c r="C1970" s="14" t="s">
        <v>2644</v>
      </c>
      <c r="D1970" s="18" t="s">
        <v>474</v>
      </c>
      <c r="E1970" s="18"/>
      <c r="F1970" s="11" t="s">
        <v>3798</v>
      </c>
    </row>
    <row r="1971" spans="1:6" ht="17.25" customHeight="1" x14ac:dyDescent="0.25">
      <c r="A1971" s="8">
        <v>1961</v>
      </c>
      <c r="B1971" s="9" t="s">
        <v>4871</v>
      </c>
      <c r="C1971" s="16" t="s">
        <v>2596</v>
      </c>
      <c r="D1971" s="17" t="s">
        <v>4872</v>
      </c>
      <c r="E1971" s="17"/>
      <c r="F1971" s="10" t="s">
        <v>3798</v>
      </c>
    </row>
    <row r="1972" spans="1:6" ht="17.25" customHeight="1" x14ac:dyDescent="0.25">
      <c r="A1972" s="8">
        <v>1962</v>
      </c>
      <c r="B1972" s="9" t="s">
        <v>4873</v>
      </c>
      <c r="C1972" s="16" t="s">
        <v>2632</v>
      </c>
      <c r="D1972" s="17" t="s">
        <v>57</v>
      </c>
      <c r="E1972" s="17"/>
      <c r="F1972" s="10" t="s">
        <v>3798</v>
      </c>
    </row>
    <row r="1973" spans="1:6" ht="17.25" customHeight="1" x14ac:dyDescent="0.25">
      <c r="A1973" s="8">
        <v>1963</v>
      </c>
      <c r="B1973" s="9" t="s">
        <v>4874</v>
      </c>
      <c r="C1973" s="16" t="s">
        <v>2621</v>
      </c>
      <c r="D1973" s="17" t="s">
        <v>51</v>
      </c>
      <c r="E1973" s="17"/>
      <c r="F1973" s="10" t="s">
        <v>3798</v>
      </c>
    </row>
    <row r="1974" spans="1:6" ht="17.25" customHeight="1" x14ac:dyDescent="0.25">
      <c r="A1974" s="8">
        <v>1964</v>
      </c>
      <c r="B1974" s="9" t="s">
        <v>4875</v>
      </c>
      <c r="C1974" s="16" t="s">
        <v>664</v>
      </c>
      <c r="D1974" s="17" t="s">
        <v>4876</v>
      </c>
      <c r="E1974" s="17"/>
      <c r="F1974" s="10" t="s">
        <v>3798</v>
      </c>
    </row>
    <row r="1975" spans="1:6" ht="17.25" customHeight="1" x14ac:dyDescent="0.25">
      <c r="A1975" s="8">
        <v>1965</v>
      </c>
      <c r="B1975" s="11" t="s">
        <v>4971</v>
      </c>
      <c r="C1975" s="14" t="s">
        <v>2587</v>
      </c>
      <c r="D1975" s="18" t="s">
        <v>494</v>
      </c>
      <c r="E1975" s="18"/>
      <c r="F1975" s="11" t="s">
        <v>3798</v>
      </c>
    </row>
    <row r="1976" spans="1:6" ht="17.25" customHeight="1" x14ac:dyDescent="0.25">
      <c r="A1976" s="8">
        <v>1966</v>
      </c>
      <c r="B1976" s="11" t="s">
        <v>4972</v>
      </c>
      <c r="C1976" s="14" t="s">
        <v>2587</v>
      </c>
      <c r="D1976" s="18" t="s">
        <v>4973</v>
      </c>
      <c r="E1976" s="18" t="s">
        <v>4974</v>
      </c>
      <c r="F1976" s="11" t="s">
        <v>3798</v>
      </c>
    </row>
    <row r="1977" spans="1:6" ht="17.25" customHeight="1" x14ac:dyDescent="0.25">
      <c r="A1977" s="8">
        <v>1967</v>
      </c>
      <c r="B1977" s="11" t="s">
        <v>4975</v>
      </c>
      <c r="C1977" s="14" t="s">
        <v>2587</v>
      </c>
      <c r="D1977" s="18" t="s">
        <v>4977</v>
      </c>
      <c r="E1977" s="18" t="s">
        <v>25</v>
      </c>
      <c r="F1977" s="11" t="s">
        <v>3798</v>
      </c>
    </row>
    <row r="1978" spans="1:6" ht="17.25" customHeight="1" x14ac:dyDescent="0.25">
      <c r="A1978" s="8">
        <v>1968</v>
      </c>
      <c r="B1978" s="11" t="s">
        <v>4976</v>
      </c>
      <c r="C1978" s="14" t="s">
        <v>2587</v>
      </c>
      <c r="D1978" s="18" t="s">
        <v>4977</v>
      </c>
      <c r="E1978" s="18" t="s">
        <v>24</v>
      </c>
      <c r="F1978" s="11" t="s">
        <v>3798</v>
      </c>
    </row>
    <row r="1979" spans="1:6" ht="17.25" customHeight="1" x14ac:dyDescent="0.25">
      <c r="A1979" s="8">
        <v>1969</v>
      </c>
      <c r="B1979" s="11" t="s">
        <v>2006</v>
      </c>
      <c r="C1979" s="14" t="s">
        <v>2587</v>
      </c>
      <c r="D1979" s="18" t="s">
        <v>345</v>
      </c>
      <c r="E1979" s="18" t="s">
        <v>233</v>
      </c>
      <c r="F1979" s="11" t="s">
        <v>3798</v>
      </c>
    </row>
    <row r="1980" spans="1:6" ht="17.25" customHeight="1" x14ac:dyDescent="0.25">
      <c r="A1980" s="8">
        <v>1970</v>
      </c>
      <c r="B1980" s="11" t="s">
        <v>2009</v>
      </c>
      <c r="C1980" s="14" t="s">
        <v>2587</v>
      </c>
      <c r="D1980" s="18" t="s">
        <v>345</v>
      </c>
      <c r="E1980" s="18" t="s">
        <v>14</v>
      </c>
      <c r="F1980" s="11" t="s">
        <v>3798</v>
      </c>
    </row>
    <row r="1981" spans="1:6" ht="17.25" customHeight="1" x14ac:dyDescent="0.25">
      <c r="A1981" s="8">
        <v>1971</v>
      </c>
      <c r="B1981" s="11" t="s">
        <v>4997</v>
      </c>
      <c r="C1981" s="14" t="s">
        <v>2665</v>
      </c>
      <c r="D1981" s="18">
        <v>37</v>
      </c>
      <c r="E1981" s="18" t="s">
        <v>34</v>
      </c>
      <c r="F1981" s="11" t="s">
        <v>3798</v>
      </c>
    </row>
    <row r="1982" spans="1:6" ht="17.25" customHeight="1" x14ac:dyDescent="0.25">
      <c r="A1982" s="8">
        <v>1972</v>
      </c>
      <c r="B1982" s="9" t="s">
        <v>4998</v>
      </c>
      <c r="C1982" s="16" t="s">
        <v>2665</v>
      </c>
      <c r="D1982" s="17">
        <v>37</v>
      </c>
      <c r="E1982" s="17" t="s">
        <v>38</v>
      </c>
      <c r="F1982" s="10" t="s">
        <v>3798</v>
      </c>
    </row>
    <row r="1983" spans="1:6" ht="17.25" customHeight="1" x14ac:dyDescent="0.25">
      <c r="A1983" s="8">
        <v>1973</v>
      </c>
      <c r="B1983" s="9">
        <v>111009270</v>
      </c>
      <c r="C1983" s="16" t="s">
        <v>2708</v>
      </c>
      <c r="D1983" s="17" t="s">
        <v>31</v>
      </c>
      <c r="E1983" s="17"/>
      <c r="F1983" s="10" t="s">
        <v>3800</v>
      </c>
    </row>
    <row r="1984" spans="1:6" ht="17.25" customHeight="1" x14ac:dyDescent="0.25">
      <c r="A1984" s="8">
        <v>1974</v>
      </c>
      <c r="B1984" s="9">
        <v>111009276</v>
      </c>
      <c r="C1984" s="16" t="s">
        <v>3744</v>
      </c>
      <c r="D1984" s="17" t="s">
        <v>95</v>
      </c>
      <c r="E1984" s="17"/>
      <c r="F1984" s="10" t="s">
        <v>3800</v>
      </c>
    </row>
    <row r="1985" spans="1:6" ht="17.25" customHeight="1" x14ac:dyDescent="0.25">
      <c r="A1985" s="8">
        <v>1975</v>
      </c>
      <c r="B1985" s="9">
        <v>111010410</v>
      </c>
      <c r="C1985" s="16" t="s">
        <v>3801</v>
      </c>
      <c r="D1985" s="17" t="s">
        <v>143</v>
      </c>
      <c r="E1985" s="17"/>
      <c r="F1985" s="10" t="s">
        <v>3800</v>
      </c>
    </row>
    <row r="1986" spans="1:6" ht="17.25" customHeight="1" x14ac:dyDescent="0.25">
      <c r="A1986" s="8">
        <v>1976</v>
      </c>
      <c r="B1986" s="9">
        <v>111004100</v>
      </c>
      <c r="C1986" s="16" t="s">
        <v>2692</v>
      </c>
      <c r="D1986" s="17" t="s">
        <v>747</v>
      </c>
      <c r="E1986" s="17"/>
      <c r="F1986" s="10" t="s">
        <v>3800</v>
      </c>
    </row>
    <row r="1987" spans="1:6" ht="17.25" customHeight="1" x14ac:dyDescent="0.25">
      <c r="A1987" s="8">
        <v>1977</v>
      </c>
      <c r="B1987" s="9">
        <v>111005295</v>
      </c>
      <c r="C1987" s="16" t="s">
        <v>2692</v>
      </c>
      <c r="D1987" s="17" t="s">
        <v>20</v>
      </c>
      <c r="E1987" s="17" t="s">
        <v>38</v>
      </c>
      <c r="F1987" s="10" t="s">
        <v>3800</v>
      </c>
    </row>
    <row r="1988" spans="1:6" ht="17.25" customHeight="1" x14ac:dyDescent="0.25">
      <c r="A1988" s="8">
        <v>1978</v>
      </c>
      <c r="B1988" s="9">
        <v>111008273</v>
      </c>
      <c r="C1988" s="16" t="s">
        <v>2692</v>
      </c>
      <c r="D1988" s="17" t="s">
        <v>34</v>
      </c>
      <c r="E1988" s="17" t="s">
        <v>20</v>
      </c>
      <c r="F1988" s="10" t="s">
        <v>3800</v>
      </c>
    </row>
    <row r="1989" spans="1:6" ht="17.25" customHeight="1" x14ac:dyDescent="0.25">
      <c r="A1989" s="8">
        <v>1979</v>
      </c>
      <c r="B1989" s="9">
        <v>101020924</v>
      </c>
      <c r="C1989" s="16" t="s">
        <v>3895</v>
      </c>
      <c r="D1989" s="17" t="s">
        <v>111</v>
      </c>
      <c r="E1989" s="17"/>
      <c r="F1989" s="10" t="s">
        <v>3800</v>
      </c>
    </row>
    <row r="1990" spans="1:6" ht="17.25" customHeight="1" x14ac:dyDescent="0.25">
      <c r="A1990" s="8">
        <v>1980</v>
      </c>
      <c r="B1990" s="9">
        <v>101023760</v>
      </c>
      <c r="C1990" s="16" t="s">
        <v>3892</v>
      </c>
      <c r="D1990" s="17" t="s">
        <v>509</v>
      </c>
      <c r="E1990" s="17"/>
      <c r="F1990" s="10" t="s">
        <v>3800</v>
      </c>
    </row>
    <row r="1991" spans="1:6" ht="17.25" customHeight="1" x14ac:dyDescent="0.25">
      <c r="A1991" s="8">
        <v>1981</v>
      </c>
      <c r="B1991" s="9">
        <v>101026243</v>
      </c>
      <c r="C1991" s="16" t="s">
        <v>3896</v>
      </c>
      <c r="D1991" s="17" t="s">
        <v>63</v>
      </c>
      <c r="E1991" s="17"/>
      <c r="F1991" s="10" t="s">
        <v>3800</v>
      </c>
    </row>
    <row r="1992" spans="1:6" ht="17.25" customHeight="1" x14ac:dyDescent="0.25">
      <c r="A1992" s="8">
        <v>1982</v>
      </c>
      <c r="B1992" s="11">
        <v>101025043</v>
      </c>
      <c r="C1992" s="14" t="s">
        <v>4013</v>
      </c>
      <c r="D1992" s="18" t="s">
        <v>42</v>
      </c>
      <c r="E1992" s="18"/>
      <c r="F1992" s="11" t="s">
        <v>3800</v>
      </c>
    </row>
    <row r="1993" spans="1:6" ht="17.25" customHeight="1" x14ac:dyDescent="0.25">
      <c r="A1993" s="8">
        <v>1983</v>
      </c>
      <c r="B1993" s="11">
        <v>101021512</v>
      </c>
      <c r="C1993" s="14" t="s">
        <v>4014</v>
      </c>
      <c r="D1993" s="18" t="s">
        <v>1354</v>
      </c>
      <c r="E1993" s="18"/>
      <c r="F1993" s="11" t="s">
        <v>3800</v>
      </c>
    </row>
    <row r="1994" spans="1:6" ht="17.25" customHeight="1" x14ac:dyDescent="0.25">
      <c r="A1994" s="8">
        <v>1984</v>
      </c>
      <c r="B1994" s="11">
        <v>101028107</v>
      </c>
      <c r="C1994" s="14" t="s">
        <v>4015</v>
      </c>
      <c r="D1994" s="18" t="s">
        <v>4016</v>
      </c>
      <c r="E1994" s="18"/>
      <c r="F1994" s="11" t="s">
        <v>3800</v>
      </c>
    </row>
    <row r="1995" spans="1:6" ht="17.25" customHeight="1" x14ac:dyDescent="0.25">
      <c r="A1995" s="8">
        <v>1985</v>
      </c>
      <c r="B1995" s="9">
        <v>101009733</v>
      </c>
      <c r="C1995" s="16" t="s">
        <v>2637</v>
      </c>
      <c r="D1995" s="17" t="s">
        <v>4092</v>
      </c>
      <c r="E1995" s="17"/>
      <c r="F1995" s="10" t="s">
        <v>3800</v>
      </c>
    </row>
    <row r="1996" spans="1:6" ht="17.25" customHeight="1" x14ac:dyDescent="0.25">
      <c r="A1996" s="8">
        <v>1986</v>
      </c>
      <c r="B1996" s="9">
        <v>101010348</v>
      </c>
      <c r="C1996" s="16" t="s">
        <v>2637</v>
      </c>
      <c r="D1996" s="17" t="s">
        <v>176</v>
      </c>
      <c r="E1996" s="17"/>
      <c r="F1996" s="10" t="s">
        <v>3800</v>
      </c>
    </row>
    <row r="1997" spans="1:6" ht="17.25" customHeight="1" x14ac:dyDescent="0.25">
      <c r="A1997" s="8">
        <v>1987</v>
      </c>
      <c r="B1997" s="9">
        <v>101010630</v>
      </c>
      <c r="C1997" s="16" t="s">
        <v>2637</v>
      </c>
      <c r="D1997" s="17" t="s">
        <v>4093</v>
      </c>
      <c r="E1997" s="17"/>
      <c r="F1997" s="10" t="s">
        <v>3800</v>
      </c>
    </row>
    <row r="1998" spans="1:6" ht="17.25" customHeight="1" x14ac:dyDescent="0.25">
      <c r="A1998" s="8">
        <v>1988</v>
      </c>
      <c r="B1998" s="9">
        <v>101013492</v>
      </c>
      <c r="C1998" s="16" t="s">
        <v>4155</v>
      </c>
      <c r="D1998" s="17" t="s">
        <v>371</v>
      </c>
      <c r="E1998" s="17"/>
      <c r="F1998" s="10" t="s">
        <v>3800</v>
      </c>
    </row>
    <row r="1999" spans="1:6" ht="17.25" customHeight="1" x14ac:dyDescent="0.25">
      <c r="A1999" s="8">
        <v>1989</v>
      </c>
      <c r="B1999" s="9">
        <v>101003549</v>
      </c>
      <c r="C1999" s="16" t="s">
        <v>937</v>
      </c>
      <c r="D1999" s="17" t="s">
        <v>4156</v>
      </c>
      <c r="E1999" s="17"/>
      <c r="F1999" s="10" t="s">
        <v>3800</v>
      </c>
    </row>
    <row r="2000" spans="1:6" ht="17.25" customHeight="1" x14ac:dyDescent="0.25">
      <c r="A2000" s="8">
        <v>1990</v>
      </c>
      <c r="B2000" s="9">
        <v>101004119</v>
      </c>
      <c r="C2000" s="16" t="s">
        <v>937</v>
      </c>
      <c r="D2000" s="17" t="s">
        <v>4157</v>
      </c>
      <c r="E2000" s="17"/>
      <c r="F2000" s="10" t="s">
        <v>3800</v>
      </c>
    </row>
    <row r="2001" spans="1:6" ht="17.25" customHeight="1" x14ac:dyDescent="0.25">
      <c r="A2001" s="8">
        <v>1991</v>
      </c>
      <c r="B2001" s="9" t="s">
        <v>4288</v>
      </c>
      <c r="C2001" s="16" t="s">
        <v>4284</v>
      </c>
      <c r="D2001" s="17" t="s">
        <v>576</v>
      </c>
      <c r="E2001" s="17"/>
      <c r="F2001" s="10" t="s">
        <v>3800</v>
      </c>
    </row>
    <row r="2002" spans="1:6" ht="17.25" customHeight="1" x14ac:dyDescent="0.25">
      <c r="A2002" s="8">
        <v>1992</v>
      </c>
      <c r="B2002" s="9" t="s">
        <v>4289</v>
      </c>
      <c r="C2002" s="16" t="s">
        <v>4284</v>
      </c>
      <c r="D2002" s="17" t="s">
        <v>92</v>
      </c>
      <c r="E2002" s="17"/>
      <c r="F2002" s="10" t="s">
        <v>3800</v>
      </c>
    </row>
    <row r="2003" spans="1:6" ht="17.25" customHeight="1" x14ac:dyDescent="0.25">
      <c r="A2003" s="8">
        <v>1993</v>
      </c>
      <c r="B2003" s="9" t="s">
        <v>4290</v>
      </c>
      <c r="C2003" s="16" t="s">
        <v>4284</v>
      </c>
      <c r="D2003" s="17" t="s">
        <v>4292</v>
      </c>
      <c r="E2003" s="17"/>
      <c r="F2003" s="10" t="s">
        <v>3800</v>
      </c>
    </row>
    <row r="2004" spans="1:6" ht="17.25" customHeight="1" x14ac:dyDescent="0.25">
      <c r="A2004" s="8">
        <v>1994</v>
      </c>
      <c r="B2004" s="7" t="s">
        <v>4383</v>
      </c>
      <c r="C2004" s="13" t="s">
        <v>2646</v>
      </c>
      <c r="D2004" s="17" t="s">
        <v>487</v>
      </c>
      <c r="E2004" s="17"/>
      <c r="F2004" s="11" t="s">
        <v>3800</v>
      </c>
    </row>
    <row r="2005" spans="1:6" ht="17.25" customHeight="1" x14ac:dyDescent="0.25">
      <c r="A2005" s="8">
        <v>1995</v>
      </c>
      <c r="B2005" s="7" t="s">
        <v>4385</v>
      </c>
      <c r="C2005" s="13" t="s">
        <v>2646</v>
      </c>
      <c r="D2005" s="17" t="s">
        <v>4118</v>
      </c>
      <c r="E2005" s="17"/>
      <c r="F2005" s="11" t="s">
        <v>3800</v>
      </c>
    </row>
    <row r="2006" spans="1:6" ht="17.25" customHeight="1" x14ac:dyDescent="0.25">
      <c r="A2006" s="8">
        <v>1996</v>
      </c>
      <c r="B2006" s="11" t="s">
        <v>4386</v>
      </c>
      <c r="C2006" s="14" t="s">
        <v>2646</v>
      </c>
      <c r="D2006" s="18" t="s">
        <v>69</v>
      </c>
      <c r="E2006" s="18"/>
      <c r="F2006" s="11" t="s">
        <v>3800</v>
      </c>
    </row>
    <row r="2007" spans="1:6" ht="17.25" customHeight="1" x14ac:dyDescent="0.25">
      <c r="A2007" s="8">
        <v>1997</v>
      </c>
      <c r="B2007" s="9" t="s">
        <v>4580</v>
      </c>
      <c r="C2007" s="16" t="s">
        <v>2573</v>
      </c>
      <c r="D2007" s="17" t="s">
        <v>662</v>
      </c>
      <c r="E2007" s="17"/>
      <c r="F2007" s="10" t="s">
        <v>3800</v>
      </c>
    </row>
    <row r="2008" spans="1:6" ht="17.25" customHeight="1" x14ac:dyDescent="0.25">
      <c r="A2008" s="8">
        <v>1998</v>
      </c>
      <c r="B2008" s="9" t="s">
        <v>4581</v>
      </c>
      <c r="C2008" s="16" t="s">
        <v>2573</v>
      </c>
      <c r="D2008" s="17" t="s">
        <v>82</v>
      </c>
      <c r="E2008" s="17"/>
      <c r="F2008" s="10" t="s">
        <v>3800</v>
      </c>
    </row>
    <row r="2009" spans="1:6" ht="17.25" customHeight="1" x14ac:dyDescent="0.25">
      <c r="A2009" s="8">
        <v>1999</v>
      </c>
      <c r="B2009" s="9" t="s">
        <v>4582</v>
      </c>
      <c r="C2009" s="16" t="s">
        <v>2573</v>
      </c>
      <c r="D2009" s="17" t="s">
        <v>141</v>
      </c>
      <c r="E2009" s="17"/>
      <c r="F2009" s="10" t="s">
        <v>3800</v>
      </c>
    </row>
    <row r="2010" spans="1:6" ht="17.25" customHeight="1" x14ac:dyDescent="0.25">
      <c r="A2010" s="8">
        <v>2000</v>
      </c>
      <c r="B2010" s="11" t="s">
        <v>4704</v>
      </c>
      <c r="C2010" s="14" t="s">
        <v>2644</v>
      </c>
      <c r="D2010" s="18" t="s">
        <v>350</v>
      </c>
      <c r="E2010" s="18"/>
      <c r="F2010" s="11" t="s">
        <v>3800</v>
      </c>
    </row>
    <row r="2011" spans="1:6" ht="17.25" customHeight="1" x14ac:dyDescent="0.25">
      <c r="A2011" s="8">
        <v>2001</v>
      </c>
      <c r="B2011" s="11" t="s">
        <v>4705</v>
      </c>
      <c r="C2011" s="14" t="s">
        <v>4706</v>
      </c>
      <c r="D2011" s="18" t="s">
        <v>77</v>
      </c>
      <c r="E2011" s="18"/>
      <c r="F2011" s="11" t="s">
        <v>3800</v>
      </c>
    </row>
    <row r="2012" spans="1:6" ht="17.25" customHeight="1" x14ac:dyDescent="0.25">
      <c r="A2012" s="8">
        <v>2002</v>
      </c>
      <c r="B2012" s="11" t="s">
        <v>4707</v>
      </c>
      <c r="C2012" s="14" t="s">
        <v>2644</v>
      </c>
      <c r="D2012" s="18" t="s">
        <v>16</v>
      </c>
      <c r="E2012" s="18"/>
      <c r="F2012" s="11" t="s">
        <v>3800</v>
      </c>
    </row>
    <row r="2013" spans="1:6" ht="17.25" customHeight="1" x14ac:dyDescent="0.25">
      <c r="A2013" s="8">
        <v>2003</v>
      </c>
      <c r="B2013" s="9" t="s">
        <v>4877</v>
      </c>
      <c r="C2013" s="16" t="s">
        <v>2632</v>
      </c>
      <c r="D2013" s="17" t="s">
        <v>86</v>
      </c>
      <c r="E2013" s="17"/>
      <c r="F2013" s="10" t="s">
        <v>3800</v>
      </c>
    </row>
    <row r="2014" spans="1:6" ht="17.25" customHeight="1" x14ac:dyDescent="0.25">
      <c r="A2014" s="8">
        <v>2004</v>
      </c>
      <c r="B2014" s="9" t="s">
        <v>4878</v>
      </c>
      <c r="C2014" s="16" t="s">
        <v>2730</v>
      </c>
      <c r="D2014" s="17" t="s">
        <v>34</v>
      </c>
      <c r="E2014" s="17"/>
      <c r="F2014" s="10" t="s">
        <v>3800</v>
      </c>
    </row>
    <row r="2015" spans="1:6" ht="17.25" customHeight="1" x14ac:dyDescent="0.25">
      <c r="A2015" s="8">
        <v>2005</v>
      </c>
      <c r="B2015" s="9" t="s">
        <v>4879</v>
      </c>
      <c r="C2015" s="16" t="s">
        <v>2734</v>
      </c>
      <c r="D2015" s="17" t="s">
        <v>197</v>
      </c>
      <c r="E2015" s="17"/>
      <c r="F2015" s="10" t="s">
        <v>3800</v>
      </c>
    </row>
    <row r="2016" spans="1:6" ht="17.25" customHeight="1" x14ac:dyDescent="0.25">
      <c r="A2016" s="8">
        <v>2006</v>
      </c>
      <c r="B2016" s="11" t="s">
        <v>4978</v>
      </c>
      <c r="C2016" s="14" t="s">
        <v>4980</v>
      </c>
      <c r="D2016" s="18" t="s">
        <v>14</v>
      </c>
      <c r="E2016" s="18"/>
      <c r="F2016" s="11" t="s">
        <v>3800</v>
      </c>
    </row>
    <row r="2017" spans="1:6" ht="17.25" customHeight="1" x14ac:dyDescent="0.25">
      <c r="A2017" s="8">
        <v>2007</v>
      </c>
      <c r="B2017" s="11" t="s">
        <v>4979</v>
      </c>
      <c r="C2017" s="14" t="s">
        <v>4980</v>
      </c>
      <c r="D2017" s="18" t="s">
        <v>16</v>
      </c>
      <c r="E2017" s="18"/>
      <c r="F2017" s="11" t="s">
        <v>3800</v>
      </c>
    </row>
    <row r="2018" spans="1:6" ht="17.25" customHeight="1" x14ac:dyDescent="0.25">
      <c r="A2018" s="8">
        <v>2008</v>
      </c>
      <c r="B2018" s="11" t="s">
        <v>4981</v>
      </c>
      <c r="C2018" s="14" t="s">
        <v>4980</v>
      </c>
      <c r="D2018" s="18" t="s">
        <v>86</v>
      </c>
      <c r="E2018" s="18"/>
      <c r="F2018" s="11" t="s">
        <v>3800</v>
      </c>
    </row>
    <row r="2019" spans="1:6" ht="17.25" customHeight="1" x14ac:dyDescent="0.25">
      <c r="A2019" s="8">
        <v>2009</v>
      </c>
      <c r="B2019" s="9" t="s">
        <v>4999</v>
      </c>
      <c r="C2019" s="16" t="s">
        <v>2665</v>
      </c>
      <c r="D2019" s="17">
        <v>42</v>
      </c>
      <c r="E2019" s="17" t="s">
        <v>25</v>
      </c>
      <c r="F2019" s="10" t="s">
        <v>3800</v>
      </c>
    </row>
    <row r="2020" spans="1:6" ht="17.25" customHeight="1" x14ac:dyDescent="0.25">
      <c r="A2020" s="8">
        <v>2010</v>
      </c>
      <c r="B2020" s="9" t="s">
        <v>5000</v>
      </c>
      <c r="C2020" s="16" t="s">
        <v>2665</v>
      </c>
      <c r="D2020" s="17">
        <v>42</v>
      </c>
      <c r="E2020" s="17" t="s">
        <v>20</v>
      </c>
      <c r="F2020" s="10" t="s">
        <v>3800</v>
      </c>
    </row>
    <row r="2021" spans="1:6" ht="17.25" customHeight="1" x14ac:dyDescent="0.25">
      <c r="A2021" s="8">
        <v>2011</v>
      </c>
      <c r="B2021" s="9" t="s">
        <v>1683</v>
      </c>
      <c r="C2021" s="16" t="s">
        <v>2838</v>
      </c>
      <c r="D2021" s="17" t="s">
        <v>320</v>
      </c>
      <c r="E2021" s="17" t="s">
        <v>568</v>
      </c>
      <c r="F2021" s="10" t="s">
        <v>3800</v>
      </c>
    </row>
    <row r="2022" spans="1:6" ht="17.25" customHeight="1" x14ac:dyDescent="0.25">
      <c r="A2022" s="8">
        <v>2012</v>
      </c>
      <c r="B2022" s="9">
        <v>111004387</v>
      </c>
      <c r="C2022" s="16" t="s">
        <v>2709</v>
      </c>
      <c r="D2022" s="17" t="s">
        <v>34</v>
      </c>
      <c r="E2022" s="17"/>
      <c r="F2022" s="10" t="s">
        <v>3802</v>
      </c>
    </row>
    <row r="2023" spans="1:6" ht="17.25" customHeight="1" x14ac:dyDescent="0.25">
      <c r="A2023" s="8">
        <v>2013</v>
      </c>
      <c r="B2023" s="9">
        <v>111001091</v>
      </c>
      <c r="C2023" s="16" t="s">
        <v>3803</v>
      </c>
      <c r="D2023" s="17" t="s">
        <v>34</v>
      </c>
      <c r="E2023" s="17"/>
      <c r="F2023" s="10" t="s">
        <v>3802</v>
      </c>
    </row>
    <row r="2024" spans="1:6" ht="17.25" customHeight="1" x14ac:dyDescent="0.25">
      <c r="A2024" s="8">
        <v>2014</v>
      </c>
      <c r="B2024" s="9">
        <v>111008456</v>
      </c>
      <c r="C2024" s="16" t="s">
        <v>2668</v>
      </c>
      <c r="D2024" s="17" t="s">
        <v>85</v>
      </c>
      <c r="E2024" s="17"/>
      <c r="F2024" s="10" t="s">
        <v>3802</v>
      </c>
    </row>
    <row r="2025" spans="1:6" ht="17.25" customHeight="1" x14ac:dyDescent="0.25">
      <c r="A2025" s="8">
        <v>2015</v>
      </c>
      <c r="B2025" s="9">
        <v>111001383</v>
      </c>
      <c r="C2025" s="16" t="s">
        <v>2707</v>
      </c>
      <c r="D2025" s="17" t="s">
        <v>3804</v>
      </c>
      <c r="E2025" s="17"/>
      <c r="F2025" s="10" t="s">
        <v>3802</v>
      </c>
    </row>
    <row r="2026" spans="1:6" ht="17.25" customHeight="1" x14ac:dyDescent="0.25">
      <c r="A2026" s="8">
        <v>2016</v>
      </c>
      <c r="B2026" s="9">
        <v>111009876</v>
      </c>
      <c r="C2026" s="16" t="s">
        <v>2795</v>
      </c>
      <c r="D2026" s="17" t="s">
        <v>20</v>
      </c>
      <c r="E2026" s="17"/>
      <c r="F2026" s="10" t="s">
        <v>3802</v>
      </c>
    </row>
    <row r="2027" spans="1:6" ht="17.25" customHeight="1" x14ac:dyDescent="0.25">
      <c r="A2027" s="8">
        <v>2017</v>
      </c>
      <c r="B2027" s="9">
        <v>111010068</v>
      </c>
      <c r="C2027" s="16" t="s">
        <v>2668</v>
      </c>
      <c r="D2027" s="17" t="s">
        <v>95</v>
      </c>
      <c r="E2027" s="17"/>
      <c r="F2027" s="10" t="s">
        <v>3802</v>
      </c>
    </row>
    <row r="2028" spans="1:6" ht="17.25" customHeight="1" x14ac:dyDescent="0.25">
      <c r="A2028" s="8">
        <v>2018</v>
      </c>
      <c r="B2028" s="7">
        <v>111001924</v>
      </c>
      <c r="C2028" s="13" t="s">
        <v>2677</v>
      </c>
      <c r="D2028" s="17" t="s">
        <v>22</v>
      </c>
      <c r="E2028" s="17"/>
      <c r="F2028" s="11" t="s">
        <v>3802</v>
      </c>
    </row>
    <row r="2029" spans="1:6" ht="17.25" customHeight="1" x14ac:dyDescent="0.25">
      <c r="A2029" s="8">
        <v>2019</v>
      </c>
      <c r="B2029" s="7">
        <v>111010182</v>
      </c>
      <c r="C2029" s="13" t="s">
        <v>3001</v>
      </c>
      <c r="D2029" s="17" t="s">
        <v>371</v>
      </c>
      <c r="E2029" s="17"/>
      <c r="F2029" s="11" t="s">
        <v>3802</v>
      </c>
    </row>
    <row r="2030" spans="1:6" ht="17.25" customHeight="1" x14ac:dyDescent="0.25">
      <c r="A2030" s="8">
        <v>2020</v>
      </c>
      <c r="B2030" s="9">
        <v>111001093</v>
      </c>
      <c r="C2030" s="16" t="s">
        <v>3897</v>
      </c>
      <c r="D2030" s="17" t="s">
        <v>73</v>
      </c>
      <c r="E2030" s="17"/>
      <c r="F2030" s="10" t="s">
        <v>3802</v>
      </c>
    </row>
    <row r="2031" spans="1:6" ht="17.25" customHeight="1" x14ac:dyDescent="0.25">
      <c r="A2031" s="8">
        <v>2021</v>
      </c>
      <c r="B2031" s="9">
        <v>111001136</v>
      </c>
      <c r="C2031" s="16" t="s">
        <v>3898</v>
      </c>
      <c r="D2031" s="17" t="s">
        <v>111</v>
      </c>
      <c r="E2031" s="17"/>
      <c r="F2031" s="10" t="s">
        <v>3802</v>
      </c>
    </row>
    <row r="2032" spans="1:6" ht="17.25" customHeight="1" x14ac:dyDescent="0.25">
      <c r="A2032" s="8">
        <v>2022</v>
      </c>
      <c r="B2032" s="9">
        <v>111001259</v>
      </c>
      <c r="C2032" s="16" t="s">
        <v>3899</v>
      </c>
      <c r="D2032" s="17" t="s">
        <v>42</v>
      </c>
      <c r="E2032" s="17"/>
      <c r="F2032" s="10" t="s">
        <v>3802</v>
      </c>
    </row>
    <row r="2033" spans="1:6" ht="17.25" customHeight="1" x14ac:dyDescent="0.25">
      <c r="A2033" s="8">
        <v>2023</v>
      </c>
      <c r="B2033" s="9">
        <v>111001358</v>
      </c>
      <c r="C2033" s="16" t="s">
        <v>3896</v>
      </c>
      <c r="D2033" s="17" t="s">
        <v>63</v>
      </c>
      <c r="E2033" s="17"/>
      <c r="F2033" s="10" t="s">
        <v>3802</v>
      </c>
    </row>
    <row r="2034" spans="1:6" ht="17.25" customHeight="1" x14ac:dyDescent="0.25">
      <c r="A2034" s="8">
        <v>2024</v>
      </c>
      <c r="B2034" s="9">
        <v>101027372</v>
      </c>
      <c r="C2034" s="16" t="s">
        <v>3920</v>
      </c>
      <c r="D2034" s="17" t="s">
        <v>13</v>
      </c>
      <c r="E2034" s="17"/>
      <c r="F2034" s="10" t="s">
        <v>3802</v>
      </c>
    </row>
    <row r="2035" spans="1:6" ht="17.25" customHeight="1" x14ac:dyDescent="0.25">
      <c r="A2035" s="8">
        <v>2025</v>
      </c>
      <c r="B2035" s="9">
        <v>101005500</v>
      </c>
      <c r="C2035" s="16" t="s">
        <v>2720</v>
      </c>
      <c r="D2035" s="17" t="s">
        <v>70</v>
      </c>
      <c r="E2035" s="17"/>
      <c r="F2035" s="10" t="s">
        <v>3802</v>
      </c>
    </row>
    <row r="2036" spans="1:6" ht="17.25" customHeight="1" x14ac:dyDescent="0.25">
      <c r="A2036" s="8">
        <v>2026</v>
      </c>
      <c r="B2036" s="9">
        <v>101007110</v>
      </c>
      <c r="C2036" s="16" t="s">
        <v>2720</v>
      </c>
      <c r="D2036" s="17" t="s">
        <v>51</v>
      </c>
      <c r="E2036" s="17"/>
      <c r="F2036" s="10" t="s">
        <v>3802</v>
      </c>
    </row>
    <row r="2037" spans="1:6" ht="17.25" customHeight="1" x14ac:dyDescent="0.25">
      <c r="A2037" s="8">
        <v>2027</v>
      </c>
      <c r="B2037" s="9">
        <v>101026023</v>
      </c>
      <c r="C2037" s="16" t="s">
        <v>3921</v>
      </c>
      <c r="D2037" s="17" t="s">
        <v>3922</v>
      </c>
      <c r="E2037" s="17"/>
      <c r="F2037" s="10" t="s">
        <v>3802</v>
      </c>
    </row>
    <row r="2038" spans="1:6" ht="17.25" customHeight="1" x14ac:dyDescent="0.25">
      <c r="A2038" s="8">
        <v>2028</v>
      </c>
      <c r="B2038" s="11">
        <v>101028288</v>
      </c>
      <c r="C2038" s="14" t="s">
        <v>4015</v>
      </c>
      <c r="D2038" s="18" t="s">
        <v>1283</v>
      </c>
      <c r="E2038" s="18"/>
      <c r="F2038" s="11" t="s">
        <v>3802</v>
      </c>
    </row>
    <row r="2039" spans="1:6" ht="17.25" customHeight="1" x14ac:dyDescent="0.25">
      <c r="A2039" s="8">
        <v>2029</v>
      </c>
      <c r="B2039" s="11">
        <v>101020259</v>
      </c>
      <c r="C2039" s="14" t="s">
        <v>4017</v>
      </c>
      <c r="D2039" s="18" t="s">
        <v>4018</v>
      </c>
      <c r="E2039" s="18"/>
      <c r="F2039" s="11" t="s">
        <v>3802</v>
      </c>
    </row>
    <row r="2040" spans="1:6" ht="17.25" customHeight="1" x14ac:dyDescent="0.25">
      <c r="A2040" s="8">
        <v>2030</v>
      </c>
      <c r="B2040" s="11">
        <v>101016622</v>
      </c>
      <c r="C2040" s="14" t="s">
        <v>4019</v>
      </c>
      <c r="D2040" s="18" t="s">
        <v>3836</v>
      </c>
      <c r="E2040" s="18"/>
      <c r="F2040" s="11" t="s">
        <v>3802</v>
      </c>
    </row>
    <row r="2041" spans="1:6" ht="17.25" customHeight="1" x14ac:dyDescent="0.25">
      <c r="A2041" s="8">
        <v>2031</v>
      </c>
      <c r="B2041" s="11">
        <v>101025558</v>
      </c>
      <c r="C2041" s="14" t="s">
        <v>4020</v>
      </c>
      <c r="D2041" s="18" t="s">
        <v>110</v>
      </c>
      <c r="E2041" s="18"/>
      <c r="F2041" s="11" t="s">
        <v>3802</v>
      </c>
    </row>
    <row r="2042" spans="1:6" ht="17.25" customHeight="1" x14ac:dyDescent="0.25">
      <c r="A2042" s="8">
        <v>2032</v>
      </c>
      <c r="B2042" s="9">
        <v>101010713</v>
      </c>
      <c r="C2042" s="16" t="s">
        <v>2637</v>
      </c>
      <c r="D2042" s="17" t="s">
        <v>4094</v>
      </c>
      <c r="E2042" s="17"/>
      <c r="F2042" s="10" t="s">
        <v>3802</v>
      </c>
    </row>
    <row r="2043" spans="1:6" ht="17.25" customHeight="1" x14ac:dyDescent="0.25">
      <c r="A2043" s="8">
        <v>2033</v>
      </c>
      <c r="B2043" s="9">
        <v>101010801</v>
      </c>
      <c r="C2043" s="16" t="s">
        <v>2637</v>
      </c>
      <c r="D2043" s="17" t="s">
        <v>3397</v>
      </c>
      <c r="E2043" s="17"/>
      <c r="F2043" s="10" t="s">
        <v>3802</v>
      </c>
    </row>
    <row r="2044" spans="1:6" ht="17.25" customHeight="1" x14ac:dyDescent="0.25">
      <c r="A2044" s="8">
        <v>2034</v>
      </c>
      <c r="B2044" s="9">
        <v>101011753</v>
      </c>
      <c r="C2044" s="16" t="s">
        <v>2637</v>
      </c>
      <c r="D2044" s="17" t="s">
        <v>4095</v>
      </c>
      <c r="E2044" s="17"/>
      <c r="F2044" s="10" t="s">
        <v>3802</v>
      </c>
    </row>
    <row r="2045" spans="1:6" ht="17.25" customHeight="1" x14ac:dyDescent="0.25">
      <c r="A2045" s="8">
        <v>2035</v>
      </c>
      <c r="B2045" s="9">
        <v>101011914</v>
      </c>
      <c r="C2045" s="16" t="s">
        <v>2637</v>
      </c>
      <c r="D2045" s="17" t="s">
        <v>4096</v>
      </c>
      <c r="E2045" s="17"/>
      <c r="F2045" s="10" t="s">
        <v>3802</v>
      </c>
    </row>
    <row r="2046" spans="1:6" ht="17.25" customHeight="1" x14ac:dyDescent="0.25">
      <c r="A2046" s="8">
        <v>2036</v>
      </c>
      <c r="B2046" s="9">
        <v>101006882</v>
      </c>
      <c r="C2046" s="16" t="s">
        <v>937</v>
      </c>
      <c r="D2046" s="17" t="s">
        <v>4158</v>
      </c>
      <c r="E2046" s="17"/>
      <c r="F2046" s="10" t="s">
        <v>3802</v>
      </c>
    </row>
    <row r="2047" spans="1:6" ht="17.25" customHeight="1" x14ac:dyDescent="0.25">
      <c r="A2047" s="8">
        <v>2037</v>
      </c>
      <c r="B2047" s="9">
        <v>101008453</v>
      </c>
      <c r="C2047" s="16" t="s">
        <v>937</v>
      </c>
      <c r="D2047" s="17" t="s">
        <v>4159</v>
      </c>
      <c r="E2047" s="17"/>
      <c r="F2047" s="10" t="s">
        <v>3802</v>
      </c>
    </row>
    <row r="2048" spans="1:6" ht="17.25" customHeight="1" x14ac:dyDescent="0.25">
      <c r="A2048" s="8">
        <v>2038</v>
      </c>
      <c r="B2048" s="9">
        <v>101010552</v>
      </c>
      <c r="C2048" s="16" t="s">
        <v>937</v>
      </c>
      <c r="D2048" s="17" t="s">
        <v>3946</v>
      </c>
      <c r="E2048" s="17"/>
      <c r="F2048" s="10" t="s">
        <v>3802</v>
      </c>
    </row>
    <row r="2049" spans="1:6" ht="17.25" customHeight="1" x14ac:dyDescent="0.25">
      <c r="A2049" s="8">
        <v>2039</v>
      </c>
      <c r="B2049" s="9">
        <v>101015146</v>
      </c>
      <c r="C2049" s="16" t="s">
        <v>937</v>
      </c>
      <c r="D2049" s="17" t="s">
        <v>4160</v>
      </c>
      <c r="E2049" s="17"/>
      <c r="F2049" s="10" t="s">
        <v>3802</v>
      </c>
    </row>
    <row r="2050" spans="1:6" ht="17.25" customHeight="1" x14ac:dyDescent="0.25">
      <c r="A2050" s="8">
        <v>2040</v>
      </c>
      <c r="B2050" s="9" t="s">
        <v>4291</v>
      </c>
      <c r="C2050" s="16" t="s">
        <v>4284</v>
      </c>
      <c r="D2050" s="17" t="s">
        <v>190</v>
      </c>
      <c r="E2050" s="17"/>
      <c r="F2050" s="10" t="s">
        <v>3802</v>
      </c>
    </row>
    <row r="2051" spans="1:6" ht="17.25" customHeight="1" x14ac:dyDescent="0.25">
      <c r="A2051" s="8">
        <v>2041</v>
      </c>
      <c r="B2051" s="9" t="s">
        <v>4293</v>
      </c>
      <c r="C2051" s="16" t="s">
        <v>4284</v>
      </c>
      <c r="D2051" s="17" t="s">
        <v>79</v>
      </c>
      <c r="E2051" s="17"/>
      <c r="F2051" s="10" t="s">
        <v>3802</v>
      </c>
    </row>
    <row r="2052" spans="1:6" ht="17.25" customHeight="1" x14ac:dyDescent="0.25">
      <c r="A2052" s="8">
        <v>2042</v>
      </c>
      <c r="B2052" s="9" t="s">
        <v>4294</v>
      </c>
      <c r="C2052" s="16" t="s">
        <v>4284</v>
      </c>
      <c r="D2052" s="17" t="s">
        <v>3218</v>
      </c>
      <c r="E2052" s="17"/>
      <c r="F2052" s="10" t="s">
        <v>3802</v>
      </c>
    </row>
    <row r="2053" spans="1:6" ht="17.25" customHeight="1" x14ac:dyDescent="0.25">
      <c r="A2053" s="8">
        <v>2043</v>
      </c>
      <c r="B2053" s="9" t="s">
        <v>4295</v>
      </c>
      <c r="C2053" s="16" t="s">
        <v>2662</v>
      </c>
      <c r="D2053" s="17" t="s">
        <v>690</v>
      </c>
      <c r="E2053" s="17"/>
      <c r="F2053" s="10" t="s">
        <v>3802</v>
      </c>
    </row>
    <row r="2054" spans="1:6" ht="17.25" customHeight="1" x14ac:dyDescent="0.25">
      <c r="A2054" s="8">
        <v>2044</v>
      </c>
      <c r="B2054" s="11" t="s">
        <v>4387</v>
      </c>
      <c r="C2054" s="14" t="s">
        <v>2646</v>
      </c>
      <c r="D2054" s="18" t="s">
        <v>275</v>
      </c>
      <c r="E2054" s="18"/>
      <c r="F2054" s="11" t="s">
        <v>3802</v>
      </c>
    </row>
    <row r="2055" spans="1:6" ht="17.25" customHeight="1" x14ac:dyDescent="0.25">
      <c r="A2055" s="8">
        <v>2045</v>
      </c>
      <c r="B2055" s="11" t="s">
        <v>4388</v>
      </c>
      <c r="C2055" s="14" t="s">
        <v>2646</v>
      </c>
      <c r="D2055" s="18" t="s">
        <v>640</v>
      </c>
      <c r="E2055" s="18"/>
      <c r="F2055" s="11" t="s">
        <v>3802</v>
      </c>
    </row>
    <row r="2056" spans="1:6" ht="17.25" customHeight="1" x14ac:dyDescent="0.25">
      <c r="A2056" s="8">
        <v>2046</v>
      </c>
      <c r="B2056" s="11" t="s">
        <v>4389</v>
      </c>
      <c r="C2056" s="14" t="s">
        <v>2646</v>
      </c>
      <c r="D2056" s="18" t="s">
        <v>61</v>
      </c>
      <c r="E2056" s="18"/>
      <c r="F2056" s="11" t="s">
        <v>3802</v>
      </c>
    </row>
    <row r="2057" spans="1:6" ht="17.25" customHeight="1" x14ac:dyDescent="0.25">
      <c r="A2057" s="8">
        <v>2047</v>
      </c>
      <c r="B2057" s="11">
        <v>101000516</v>
      </c>
      <c r="C2057" s="14" t="s">
        <v>5010</v>
      </c>
      <c r="D2057" s="19" t="s">
        <v>300</v>
      </c>
      <c r="E2057" s="18"/>
      <c r="F2057" s="11" t="s">
        <v>3802</v>
      </c>
    </row>
    <row r="2058" spans="1:6" ht="17.25" customHeight="1" x14ac:dyDescent="0.25">
      <c r="A2058" s="8">
        <v>2048</v>
      </c>
      <c r="B2058" s="7" t="s">
        <v>4583</v>
      </c>
      <c r="C2058" s="13" t="s">
        <v>2640</v>
      </c>
      <c r="D2058" s="17" t="s">
        <v>28</v>
      </c>
      <c r="E2058" s="17"/>
      <c r="F2058" s="11" t="s">
        <v>3802</v>
      </c>
    </row>
    <row r="2059" spans="1:6" ht="17.25" customHeight="1" x14ac:dyDescent="0.25">
      <c r="A2059" s="8">
        <v>2049</v>
      </c>
      <c r="B2059" s="7" t="s">
        <v>4584</v>
      </c>
      <c r="C2059" s="13" t="s">
        <v>2640</v>
      </c>
      <c r="D2059" s="17" t="s">
        <v>44</v>
      </c>
      <c r="E2059" s="17"/>
      <c r="F2059" s="11" t="s">
        <v>3802</v>
      </c>
    </row>
    <row r="2060" spans="1:6" ht="17.25" customHeight="1" x14ac:dyDescent="0.25">
      <c r="A2060" s="8">
        <v>2050</v>
      </c>
      <c r="B2060" s="7" t="s">
        <v>4585</v>
      </c>
      <c r="C2060" s="13" t="s">
        <v>2640</v>
      </c>
      <c r="D2060" s="17" t="s">
        <v>3437</v>
      </c>
      <c r="E2060" s="17"/>
      <c r="F2060" s="11" t="s">
        <v>3802</v>
      </c>
    </row>
    <row r="2061" spans="1:6" ht="17.25" customHeight="1" x14ac:dyDescent="0.25">
      <c r="A2061" s="8">
        <v>2051</v>
      </c>
      <c r="B2061" s="7" t="s">
        <v>4586</v>
      </c>
      <c r="C2061" s="13" t="s">
        <v>2640</v>
      </c>
      <c r="D2061" s="17" t="s">
        <v>31</v>
      </c>
      <c r="E2061" s="17"/>
      <c r="F2061" s="11" t="s">
        <v>3802</v>
      </c>
    </row>
    <row r="2062" spans="1:6" ht="17.25" customHeight="1" x14ac:dyDescent="0.25">
      <c r="A2062" s="8">
        <v>2052</v>
      </c>
      <c r="B2062" s="9" t="s">
        <v>4708</v>
      </c>
      <c r="C2062" s="16" t="s">
        <v>2644</v>
      </c>
      <c r="D2062" s="17" t="s">
        <v>479</v>
      </c>
      <c r="E2062" s="17"/>
      <c r="F2062" s="10" t="s">
        <v>3802</v>
      </c>
    </row>
    <row r="2063" spans="1:6" ht="17.25" customHeight="1" x14ac:dyDescent="0.25">
      <c r="A2063" s="8">
        <v>2053</v>
      </c>
      <c r="B2063" s="9" t="s">
        <v>4709</v>
      </c>
      <c r="C2063" s="16" t="s">
        <v>2633</v>
      </c>
      <c r="D2063" s="17" t="s">
        <v>4712</v>
      </c>
      <c r="E2063" s="17"/>
      <c r="F2063" s="10" t="s">
        <v>3802</v>
      </c>
    </row>
    <row r="2064" spans="1:6" ht="17.25" customHeight="1" x14ac:dyDescent="0.25">
      <c r="A2064" s="8">
        <v>2054</v>
      </c>
      <c r="B2064" s="9" t="s">
        <v>4710</v>
      </c>
      <c r="C2064" s="16" t="s">
        <v>2732</v>
      </c>
      <c r="D2064" s="17" t="s">
        <v>79</v>
      </c>
      <c r="E2064" s="17"/>
      <c r="F2064" s="10" t="s">
        <v>3802</v>
      </c>
    </row>
    <row r="2065" spans="1:6" ht="17.25" customHeight="1" x14ac:dyDescent="0.25">
      <c r="A2065" s="8">
        <v>2055</v>
      </c>
      <c r="B2065" s="9" t="s">
        <v>4711</v>
      </c>
      <c r="C2065" s="16" t="s">
        <v>2607</v>
      </c>
      <c r="D2065" s="17" t="s">
        <v>69</v>
      </c>
      <c r="E2065" s="17"/>
      <c r="F2065" s="10" t="s">
        <v>3802</v>
      </c>
    </row>
    <row r="2066" spans="1:6" ht="17.25" customHeight="1" x14ac:dyDescent="0.25">
      <c r="A2066" s="8">
        <v>2056</v>
      </c>
      <c r="B2066" s="9" t="s">
        <v>4880</v>
      </c>
      <c r="C2066" s="16" t="s">
        <v>497</v>
      </c>
      <c r="D2066" s="17" t="s">
        <v>4881</v>
      </c>
      <c r="E2066" s="17"/>
      <c r="F2066" s="10" t="s">
        <v>3802</v>
      </c>
    </row>
    <row r="2067" spans="1:6" ht="17.25" customHeight="1" x14ac:dyDescent="0.25">
      <c r="A2067" s="8">
        <v>2057</v>
      </c>
      <c r="B2067" s="9" t="s">
        <v>4882</v>
      </c>
      <c r="C2067" s="16" t="s">
        <v>2633</v>
      </c>
      <c r="D2067" s="17" t="s">
        <v>16</v>
      </c>
      <c r="E2067" s="17"/>
      <c r="F2067" s="10" t="s">
        <v>3802</v>
      </c>
    </row>
    <row r="2068" spans="1:6" ht="17.25" customHeight="1" x14ac:dyDescent="0.25">
      <c r="A2068" s="8">
        <v>2058</v>
      </c>
      <c r="B2068" s="9" t="s">
        <v>4883</v>
      </c>
      <c r="C2068" s="16" t="s">
        <v>4673</v>
      </c>
      <c r="D2068" s="17" t="s">
        <v>4885</v>
      </c>
      <c r="E2068" s="17"/>
      <c r="F2068" s="10" t="s">
        <v>3802</v>
      </c>
    </row>
    <row r="2069" spans="1:6" ht="17.25" customHeight="1" x14ac:dyDescent="0.25">
      <c r="A2069" s="8">
        <v>2059</v>
      </c>
      <c r="B2069" s="9" t="s">
        <v>4884</v>
      </c>
      <c r="C2069" s="16" t="s">
        <v>2548</v>
      </c>
      <c r="D2069" s="17" t="s">
        <v>22</v>
      </c>
      <c r="E2069" s="17"/>
      <c r="F2069" s="10" t="s">
        <v>3802</v>
      </c>
    </row>
    <row r="2070" spans="1:6" ht="17.25" customHeight="1" x14ac:dyDescent="0.25">
      <c r="A2070" s="8">
        <v>2060</v>
      </c>
      <c r="B2070" s="11" t="s">
        <v>4982</v>
      </c>
      <c r="C2070" s="14" t="s">
        <v>4980</v>
      </c>
      <c r="D2070" s="18" t="s">
        <v>210</v>
      </c>
      <c r="E2070" s="18"/>
      <c r="F2070" s="11" t="s">
        <v>3802</v>
      </c>
    </row>
    <row r="2071" spans="1:6" ht="17.25" customHeight="1" x14ac:dyDescent="0.25">
      <c r="A2071" s="8">
        <v>2061</v>
      </c>
      <c r="B2071" s="11" t="s">
        <v>4983</v>
      </c>
      <c r="C2071" s="14" t="s">
        <v>4980</v>
      </c>
      <c r="D2071" s="18" t="s">
        <v>138</v>
      </c>
      <c r="E2071" s="18"/>
      <c r="F2071" s="11" t="s">
        <v>3802</v>
      </c>
    </row>
    <row r="2072" spans="1:6" ht="17.25" customHeight="1" x14ac:dyDescent="0.25">
      <c r="A2072" s="8">
        <v>2062</v>
      </c>
      <c r="B2072" s="11" t="s">
        <v>4984</v>
      </c>
      <c r="C2072" s="14" t="s">
        <v>4980</v>
      </c>
      <c r="D2072" s="18" t="s">
        <v>52</v>
      </c>
      <c r="E2072" s="18"/>
      <c r="F2072" s="11" t="s">
        <v>3802</v>
      </c>
    </row>
    <row r="2073" spans="1:6" ht="17.25" customHeight="1" x14ac:dyDescent="0.25">
      <c r="A2073" s="8">
        <v>2063</v>
      </c>
      <c r="B2073" s="11" t="s">
        <v>4985</v>
      </c>
      <c r="C2073" s="14" t="s">
        <v>4980</v>
      </c>
      <c r="D2073" s="18" t="s">
        <v>71</v>
      </c>
      <c r="E2073" s="18"/>
      <c r="F2073" s="11" t="s">
        <v>3802</v>
      </c>
    </row>
    <row r="2074" spans="1:6" ht="17.25" customHeight="1" x14ac:dyDescent="0.25">
      <c r="A2074" s="8">
        <v>2064</v>
      </c>
      <c r="B2074" s="9" t="s">
        <v>1684</v>
      </c>
      <c r="C2074" s="16" t="s">
        <v>2838</v>
      </c>
      <c r="D2074" s="17" t="s">
        <v>320</v>
      </c>
      <c r="E2074" s="17" t="s">
        <v>14</v>
      </c>
      <c r="F2074" s="10" t="s">
        <v>3802</v>
      </c>
    </row>
    <row r="2075" spans="1:6" ht="17.25" customHeight="1" x14ac:dyDescent="0.25">
      <c r="A2075" s="8">
        <v>2065</v>
      </c>
      <c r="B2075" s="9" t="s">
        <v>1685</v>
      </c>
      <c r="C2075" s="16" t="s">
        <v>2838</v>
      </c>
      <c r="D2075" s="17" t="s">
        <v>320</v>
      </c>
      <c r="E2075" s="17" t="s">
        <v>85</v>
      </c>
      <c r="F2075" s="10" t="s">
        <v>3802</v>
      </c>
    </row>
    <row r="2076" spans="1:6" ht="17.25" customHeight="1" x14ac:dyDescent="0.25">
      <c r="A2076" s="8">
        <v>2066</v>
      </c>
      <c r="B2076" s="9" t="s">
        <v>1687</v>
      </c>
      <c r="C2076" s="16" t="s">
        <v>2838</v>
      </c>
      <c r="D2076" s="17" t="s">
        <v>320</v>
      </c>
      <c r="E2076" s="17" t="s">
        <v>106</v>
      </c>
      <c r="F2076" s="10" t="s">
        <v>3802</v>
      </c>
    </row>
    <row r="2077" spans="1:6" ht="17.25" customHeight="1" x14ac:dyDescent="0.25">
      <c r="A2077" s="8">
        <v>2067</v>
      </c>
      <c r="B2077" s="9" t="s">
        <v>1690</v>
      </c>
      <c r="C2077" s="16" t="s">
        <v>2838</v>
      </c>
      <c r="D2077" s="17" t="s">
        <v>320</v>
      </c>
      <c r="E2077" s="17" t="s">
        <v>18</v>
      </c>
      <c r="F2077" s="10" t="s">
        <v>3802</v>
      </c>
    </row>
    <row r="2079" spans="1:6" ht="17.25" customHeight="1" x14ac:dyDescent="0.25">
      <c r="A2079" s="23" t="s">
        <v>3683</v>
      </c>
      <c r="B2079" s="23"/>
      <c r="C2079" s="23"/>
      <c r="D2079" s="23"/>
      <c r="E2079" s="23"/>
    </row>
    <row r="2080" spans="1:6" ht="17.25" customHeight="1" x14ac:dyDescent="0.25">
      <c r="A2080" s="3" t="s">
        <v>3140</v>
      </c>
      <c r="B2080" s="3"/>
      <c r="C2080" s="3"/>
      <c r="D2080" s="3"/>
      <c r="E2080" s="3"/>
    </row>
    <row r="2081" spans="1:5" ht="17.25" customHeight="1" x14ac:dyDescent="0.25">
      <c r="A2081" s="3" t="s">
        <v>3141</v>
      </c>
      <c r="B2081" s="3"/>
      <c r="C2081" s="3"/>
      <c r="D2081" s="3"/>
      <c r="E2081" s="3"/>
    </row>
  </sheetData>
  <autoFilter ref="B10:F2077">
    <sortState ref="B11:F2077">
      <sortCondition ref="F10:F2077"/>
    </sortState>
  </autoFilter>
  <mergeCells count="4">
    <mergeCell ref="B7:F7"/>
    <mergeCell ref="B8:F8"/>
    <mergeCell ref="B9:F9"/>
    <mergeCell ref="A2079:E2079"/>
  </mergeCells>
  <conditionalFormatting sqref="B1383:B1407">
    <cfRule type="duplicateValues" dxfId="2" priority="1"/>
  </conditionalFormatting>
  <pageMargins left="0.7" right="0.7" top="0.75" bottom="0.75" header="0.3" footer="0.3"/>
  <pageSetup paperSize="9" scale="64" fitToHeight="0" orientation="portrait" r:id="rId1"/>
  <rowBreaks count="1" manualBreakCount="1">
    <brk id="201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80"/>
  <sheetViews>
    <sheetView view="pageBreakPreview" topLeftCell="A2557" zoomScale="85" zoomScaleNormal="100" zoomScaleSheetLayoutView="85" workbookViewId="0">
      <selection activeCell="C2570" sqref="C2570"/>
    </sheetView>
  </sheetViews>
  <sheetFormatPr defaultColWidth="8.85546875" defaultRowHeight="17.25" customHeight="1" x14ac:dyDescent="0.25"/>
  <cols>
    <col min="1" max="1" width="8.28515625" style="6" customWidth="1"/>
    <col min="2" max="2" width="15.85546875" style="6" customWidth="1"/>
    <col min="3" max="3" width="61.5703125" style="6" customWidth="1"/>
    <col min="4" max="4" width="12.28515625" style="6" customWidth="1"/>
    <col min="5" max="5" width="12.42578125" style="6" customWidth="1"/>
    <col min="6" max="6" width="28" style="6" customWidth="1"/>
    <col min="7" max="16384" width="8.85546875" style="6"/>
  </cols>
  <sheetData>
    <row r="1" spans="1:6" ht="17.25" customHeight="1" x14ac:dyDescent="0.25">
      <c r="A1" s="1" t="s">
        <v>2534</v>
      </c>
      <c r="C1" s="1"/>
      <c r="D1" s="1"/>
      <c r="E1" s="1"/>
      <c r="F1" s="2" t="s">
        <v>2535</v>
      </c>
    </row>
    <row r="2" spans="1:6" ht="17.25" customHeight="1" x14ac:dyDescent="0.25">
      <c r="A2" s="1" t="s">
        <v>2536</v>
      </c>
      <c r="C2" s="1"/>
      <c r="D2" s="1"/>
      <c r="E2" s="1"/>
      <c r="F2" s="2" t="s">
        <v>2537</v>
      </c>
    </row>
    <row r="3" spans="1:6" ht="17.25" customHeight="1" x14ac:dyDescent="0.25">
      <c r="A3" s="1" t="s">
        <v>2538</v>
      </c>
      <c r="C3" s="1"/>
      <c r="D3" s="1"/>
      <c r="E3" s="1"/>
      <c r="F3" s="2" t="s">
        <v>2539</v>
      </c>
    </row>
    <row r="4" spans="1:6" ht="17.25" customHeight="1" x14ac:dyDescent="0.25">
      <c r="A4" s="1" t="s">
        <v>3097</v>
      </c>
      <c r="C4" s="1"/>
      <c r="D4" s="1"/>
      <c r="E4" s="1"/>
      <c r="F4" s="2" t="s">
        <v>2542</v>
      </c>
    </row>
    <row r="5" spans="1:6" ht="17.25" customHeight="1" x14ac:dyDescent="0.25">
      <c r="B5" s="3" t="s">
        <v>2540</v>
      </c>
      <c r="C5" s="3"/>
      <c r="D5" s="3"/>
      <c r="E5" s="3"/>
      <c r="F5" s="4" t="s">
        <v>3098</v>
      </c>
    </row>
    <row r="6" spans="1:6" ht="17.25" customHeight="1" x14ac:dyDescent="0.25">
      <c r="B6" s="5"/>
    </row>
    <row r="7" spans="1:6" ht="17.25" customHeight="1" x14ac:dyDescent="0.25">
      <c r="B7" s="21" t="s">
        <v>2541</v>
      </c>
      <c r="C7" s="21"/>
      <c r="D7" s="21"/>
      <c r="E7" s="21"/>
      <c r="F7" s="21"/>
    </row>
    <row r="8" spans="1:6" ht="17.25" customHeight="1" x14ac:dyDescent="0.25">
      <c r="B8" s="21" t="s">
        <v>2543</v>
      </c>
      <c r="C8" s="21"/>
      <c r="D8" s="21"/>
      <c r="E8" s="21"/>
      <c r="F8" s="21"/>
    </row>
    <row r="9" spans="1:6" ht="17.25" customHeight="1" x14ac:dyDescent="0.25">
      <c r="B9" s="22" t="s">
        <v>5012</v>
      </c>
      <c r="C9" s="22"/>
      <c r="D9" s="22"/>
      <c r="E9" s="22"/>
      <c r="F9" s="22"/>
    </row>
    <row r="10" spans="1:6" ht="17.25" customHeight="1" x14ac:dyDescent="0.25">
      <c r="A10" s="8" t="s">
        <v>10013</v>
      </c>
      <c r="B10" s="9" t="s">
        <v>0</v>
      </c>
      <c r="C10" s="9" t="s">
        <v>1</v>
      </c>
      <c r="D10" s="9" t="s">
        <v>2</v>
      </c>
      <c r="E10" s="9" t="s">
        <v>3</v>
      </c>
      <c r="F10" s="10" t="s">
        <v>2544</v>
      </c>
    </row>
    <row r="11" spans="1:6" ht="17.25" customHeight="1" x14ac:dyDescent="0.25">
      <c r="A11" s="8">
        <v>1</v>
      </c>
      <c r="B11" s="9" t="s">
        <v>5013</v>
      </c>
      <c r="C11" s="16" t="s">
        <v>2675</v>
      </c>
      <c r="D11" s="17" t="s">
        <v>121</v>
      </c>
      <c r="E11" s="17"/>
      <c r="F11" s="10" t="s">
        <v>5028</v>
      </c>
    </row>
    <row r="12" spans="1:6" ht="17.25" customHeight="1" x14ac:dyDescent="0.25">
      <c r="A12" s="8">
        <v>2</v>
      </c>
      <c r="B12" s="9" t="s">
        <v>5014</v>
      </c>
      <c r="C12" s="16" t="s">
        <v>2675</v>
      </c>
      <c r="D12" s="17" t="s">
        <v>9</v>
      </c>
      <c r="E12" s="17"/>
      <c r="F12" s="10" t="s">
        <v>5028</v>
      </c>
    </row>
    <row r="13" spans="1:6" ht="17.25" customHeight="1" x14ac:dyDescent="0.25">
      <c r="A13" s="8">
        <v>3</v>
      </c>
      <c r="B13" s="9" t="s">
        <v>5015</v>
      </c>
      <c r="C13" s="16" t="s">
        <v>2897</v>
      </c>
      <c r="D13" s="17" t="s">
        <v>25</v>
      </c>
      <c r="E13" s="17" t="s">
        <v>34</v>
      </c>
      <c r="F13" s="10" t="s">
        <v>5028</v>
      </c>
    </row>
    <row r="14" spans="1:6" ht="17.25" customHeight="1" x14ac:dyDescent="0.25">
      <c r="A14" s="8">
        <v>4</v>
      </c>
      <c r="B14" s="9" t="s">
        <v>5016</v>
      </c>
      <c r="C14" s="16" t="s">
        <v>2697</v>
      </c>
      <c r="D14" s="17" t="s">
        <v>31</v>
      </c>
      <c r="E14" s="17"/>
      <c r="F14" s="10" t="s">
        <v>5028</v>
      </c>
    </row>
    <row r="15" spans="1:6" ht="17.25" customHeight="1" x14ac:dyDescent="0.25">
      <c r="A15" s="8">
        <v>5</v>
      </c>
      <c r="B15" s="9" t="s">
        <v>5017</v>
      </c>
      <c r="C15" s="16" t="s">
        <v>2696</v>
      </c>
      <c r="D15" s="17" t="s">
        <v>38</v>
      </c>
      <c r="E15" s="17"/>
      <c r="F15" s="10" t="s">
        <v>5028</v>
      </c>
    </row>
    <row r="16" spans="1:6" ht="17.25" customHeight="1" x14ac:dyDescent="0.25">
      <c r="A16" s="8">
        <v>6</v>
      </c>
      <c r="B16" s="9" t="s">
        <v>5018</v>
      </c>
      <c r="C16" s="16" t="s">
        <v>2802</v>
      </c>
      <c r="D16" s="17" t="s">
        <v>1375</v>
      </c>
      <c r="E16" s="17"/>
      <c r="F16" s="10" t="s">
        <v>5028</v>
      </c>
    </row>
    <row r="17" spans="1:6" ht="17.25" customHeight="1" x14ac:dyDescent="0.25">
      <c r="A17" s="8">
        <v>7</v>
      </c>
      <c r="B17" s="9">
        <v>111005228</v>
      </c>
      <c r="C17" s="16" t="s">
        <v>3700</v>
      </c>
      <c r="D17" s="17" t="s">
        <v>69</v>
      </c>
      <c r="E17" s="17"/>
      <c r="F17" s="10" t="s">
        <v>5028</v>
      </c>
    </row>
    <row r="18" spans="1:6" ht="17.25" customHeight="1" x14ac:dyDescent="0.25">
      <c r="A18" s="8">
        <v>8</v>
      </c>
      <c r="B18" s="9">
        <v>111004504</v>
      </c>
      <c r="C18" s="16" t="s">
        <v>2701</v>
      </c>
      <c r="D18" s="17" t="s">
        <v>25</v>
      </c>
      <c r="E18" s="17"/>
      <c r="F18" s="10" t="s">
        <v>5028</v>
      </c>
    </row>
    <row r="19" spans="1:6" ht="17.25" customHeight="1" x14ac:dyDescent="0.25">
      <c r="A19" s="8">
        <v>9</v>
      </c>
      <c r="B19" s="9">
        <v>111010722</v>
      </c>
      <c r="C19" s="16" t="s">
        <v>2774</v>
      </c>
      <c r="D19" s="17" t="s">
        <v>70</v>
      </c>
      <c r="E19" s="17"/>
      <c r="F19" s="10" t="s">
        <v>5028</v>
      </c>
    </row>
    <row r="20" spans="1:6" ht="17.25" customHeight="1" x14ac:dyDescent="0.25">
      <c r="A20" s="8">
        <v>10</v>
      </c>
      <c r="B20" s="7" t="s">
        <v>5371</v>
      </c>
      <c r="C20" s="13" t="s">
        <v>2382</v>
      </c>
      <c r="D20" s="19" t="s">
        <v>79</v>
      </c>
      <c r="E20" s="17"/>
      <c r="F20" s="11" t="s">
        <v>5028</v>
      </c>
    </row>
    <row r="21" spans="1:6" ht="17.25" customHeight="1" x14ac:dyDescent="0.25">
      <c r="A21" s="8">
        <v>11</v>
      </c>
      <c r="B21" s="11" t="s">
        <v>5372</v>
      </c>
      <c r="C21" s="14" t="s">
        <v>5373</v>
      </c>
      <c r="D21" s="18" t="s">
        <v>5374</v>
      </c>
      <c r="E21" s="18"/>
      <c r="F21" s="11" t="s">
        <v>5028</v>
      </c>
    </row>
    <row r="22" spans="1:6" ht="17.25" customHeight="1" x14ac:dyDescent="0.25">
      <c r="A22" s="8">
        <v>12</v>
      </c>
      <c r="B22" s="11" t="s">
        <v>5375</v>
      </c>
      <c r="C22" s="14" t="s">
        <v>2381</v>
      </c>
      <c r="D22" s="18" t="s">
        <v>5376</v>
      </c>
      <c r="E22" s="18"/>
      <c r="F22" s="11" t="s">
        <v>5028</v>
      </c>
    </row>
    <row r="23" spans="1:6" ht="17.25" customHeight="1" x14ac:dyDescent="0.25">
      <c r="A23" s="8">
        <v>13</v>
      </c>
      <c r="B23" s="9" t="s">
        <v>5416</v>
      </c>
      <c r="C23" s="16" t="s">
        <v>3115</v>
      </c>
      <c r="D23" s="17" t="s">
        <v>5418</v>
      </c>
      <c r="E23" s="17"/>
      <c r="F23" s="10" t="s">
        <v>5028</v>
      </c>
    </row>
    <row r="24" spans="1:6" ht="17.25" customHeight="1" x14ac:dyDescent="0.25">
      <c r="A24" s="8">
        <v>14</v>
      </c>
      <c r="B24" s="9" t="s">
        <v>5417</v>
      </c>
      <c r="C24" s="16" t="s">
        <v>3115</v>
      </c>
      <c r="D24" s="17" t="s">
        <v>5419</v>
      </c>
      <c r="E24" s="17"/>
      <c r="F24" s="10" t="s">
        <v>5028</v>
      </c>
    </row>
    <row r="25" spans="1:6" ht="17.25" customHeight="1" x14ac:dyDescent="0.25">
      <c r="A25" s="8">
        <v>15</v>
      </c>
      <c r="B25" s="9" t="s">
        <v>5420</v>
      </c>
      <c r="C25" s="16" t="s">
        <v>3011</v>
      </c>
      <c r="D25" s="17" t="s">
        <v>280</v>
      </c>
      <c r="E25" s="17"/>
      <c r="F25" s="10" t="s">
        <v>5028</v>
      </c>
    </row>
    <row r="26" spans="1:6" ht="17.25" customHeight="1" x14ac:dyDescent="0.25">
      <c r="A26" s="8">
        <v>16</v>
      </c>
      <c r="B26" s="9">
        <v>101025620</v>
      </c>
      <c r="C26" s="16" t="s">
        <v>4020</v>
      </c>
      <c r="D26" s="17" t="s">
        <v>5501</v>
      </c>
      <c r="E26" s="17"/>
      <c r="F26" s="10" t="s">
        <v>5028</v>
      </c>
    </row>
    <row r="27" spans="1:6" ht="17.25" customHeight="1" x14ac:dyDescent="0.25">
      <c r="A27" s="8">
        <v>17</v>
      </c>
      <c r="B27" s="9">
        <v>101015689</v>
      </c>
      <c r="C27" s="16" t="s">
        <v>5502</v>
      </c>
      <c r="D27" s="17" t="s">
        <v>5503</v>
      </c>
      <c r="E27" s="17"/>
      <c r="F27" s="10" t="s">
        <v>5028</v>
      </c>
    </row>
    <row r="28" spans="1:6" ht="17.25" customHeight="1" x14ac:dyDescent="0.25">
      <c r="A28" s="8">
        <v>18</v>
      </c>
      <c r="B28" s="9">
        <v>101015689</v>
      </c>
      <c r="C28" s="16" t="s">
        <v>5502</v>
      </c>
      <c r="D28" s="17" t="s">
        <v>5503</v>
      </c>
      <c r="E28" s="17"/>
      <c r="F28" s="10" t="s">
        <v>5028</v>
      </c>
    </row>
    <row r="29" spans="1:6" ht="17.25" customHeight="1" x14ac:dyDescent="0.25">
      <c r="A29" s="8">
        <v>19</v>
      </c>
      <c r="B29" s="9" t="s">
        <v>5615</v>
      </c>
      <c r="C29" s="16" t="s">
        <v>2725</v>
      </c>
      <c r="D29" s="17" t="s">
        <v>177</v>
      </c>
      <c r="E29" s="17"/>
      <c r="F29" s="10" t="s">
        <v>5028</v>
      </c>
    </row>
    <row r="30" spans="1:6" ht="17.25" customHeight="1" x14ac:dyDescent="0.25">
      <c r="A30" s="8">
        <v>20</v>
      </c>
      <c r="B30" s="9" t="s">
        <v>5616</v>
      </c>
      <c r="C30" s="16" t="s">
        <v>2725</v>
      </c>
      <c r="D30" s="17" t="s">
        <v>5617</v>
      </c>
      <c r="E30" s="17"/>
      <c r="F30" s="10" t="s">
        <v>5028</v>
      </c>
    </row>
    <row r="31" spans="1:6" ht="17.25" customHeight="1" x14ac:dyDescent="0.25">
      <c r="A31" s="8">
        <v>21</v>
      </c>
      <c r="B31" s="9" t="s">
        <v>5618</v>
      </c>
      <c r="C31" s="16" t="s">
        <v>2725</v>
      </c>
      <c r="D31" s="17" t="s">
        <v>4607</v>
      </c>
      <c r="E31" s="17"/>
      <c r="F31" s="10" t="s">
        <v>5028</v>
      </c>
    </row>
    <row r="32" spans="1:6" ht="17.25" customHeight="1" x14ac:dyDescent="0.25">
      <c r="A32" s="8">
        <v>22</v>
      </c>
      <c r="B32" s="9">
        <v>101012027</v>
      </c>
      <c r="C32" s="16" t="s">
        <v>2637</v>
      </c>
      <c r="D32" s="17" t="s">
        <v>5627</v>
      </c>
      <c r="E32" s="17"/>
      <c r="F32" s="10" t="s">
        <v>5028</v>
      </c>
    </row>
    <row r="33" spans="1:6" ht="17.25" customHeight="1" x14ac:dyDescent="0.25">
      <c r="A33" s="8">
        <v>23</v>
      </c>
      <c r="B33" s="9">
        <v>101012240</v>
      </c>
      <c r="C33" s="16" t="s">
        <v>2637</v>
      </c>
      <c r="D33" s="17" t="s">
        <v>5628</v>
      </c>
      <c r="E33" s="17"/>
      <c r="F33" s="10" t="s">
        <v>5028</v>
      </c>
    </row>
    <row r="34" spans="1:6" ht="17.25" customHeight="1" x14ac:dyDescent="0.25">
      <c r="A34" s="8">
        <v>24</v>
      </c>
      <c r="B34" s="9">
        <v>101012455</v>
      </c>
      <c r="C34" s="16" t="s">
        <v>2637</v>
      </c>
      <c r="D34" s="17" t="s">
        <v>5629</v>
      </c>
      <c r="E34" s="17"/>
      <c r="F34" s="10" t="s">
        <v>5028</v>
      </c>
    </row>
    <row r="35" spans="1:6" ht="17.25" customHeight="1" x14ac:dyDescent="0.25">
      <c r="A35" s="8">
        <v>25</v>
      </c>
      <c r="B35" s="9" t="s">
        <v>5782</v>
      </c>
      <c r="C35" s="16" t="s">
        <v>5783</v>
      </c>
      <c r="D35" s="17" t="s">
        <v>141</v>
      </c>
      <c r="E35" s="17"/>
      <c r="F35" s="10" t="s">
        <v>5028</v>
      </c>
    </row>
    <row r="36" spans="1:6" ht="17.25" customHeight="1" x14ac:dyDescent="0.25">
      <c r="A36" s="8">
        <v>26</v>
      </c>
      <c r="B36" s="9" t="s">
        <v>5784</v>
      </c>
      <c r="C36" s="16" t="s">
        <v>2559</v>
      </c>
      <c r="D36" s="17" t="s">
        <v>3426</v>
      </c>
      <c r="E36" s="17"/>
      <c r="F36" s="10" t="s">
        <v>5028</v>
      </c>
    </row>
    <row r="37" spans="1:6" ht="17.25" customHeight="1" x14ac:dyDescent="0.25">
      <c r="A37" s="8">
        <v>27</v>
      </c>
      <c r="B37" s="9" t="s">
        <v>5785</v>
      </c>
      <c r="C37" s="16" t="s">
        <v>2741</v>
      </c>
      <c r="D37" s="17" t="s">
        <v>5786</v>
      </c>
      <c r="E37" s="17"/>
      <c r="F37" s="10" t="s">
        <v>5028</v>
      </c>
    </row>
    <row r="38" spans="1:6" ht="17.25" customHeight="1" x14ac:dyDescent="0.25">
      <c r="A38" s="8">
        <v>28</v>
      </c>
      <c r="B38" s="9" t="s">
        <v>5998</v>
      </c>
      <c r="C38" s="16" t="s">
        <v>2567</v>
      </c>
      <c r="D38" s="17" t="s">
        <v>27</v>
      </c>
      <c r="E38" s="17"/>
      <c r="F38" s="10" t="s">
        <v>5028</v>
      </c>
    </row>
    <row r="39" spans="1:6" ht="17.25" customHeight="1" x14ac:dyDescent="0.25">
      <c r="A39" s="8">
        <v>29</v>
      </c>
      <c r="B39" s="9" t="s">
        <v>5999</v>
      </c>
      <c r="C39" s="16" t="s">
        <v>2567</v>
      </c>
      <c r="D39" s="17" t="s">
        <v>6000</v>
      </c>
      <c r="E39" s="17"/>
      <c r="F39" s="10" t="s">
        <v>5028</v>
      </c>
    </row>
    <row r="40" spans="1:6" ht="17.25" customHeight="1" x14ac:dyDescent="0.25">
      <c r="A40" s="8">
        <v>30</v>
      </c>
      <c r="B40" s="9" t="s">
        <v>6001</v>
      </c>
      <c r="C40" s="16" t="s">
        <v>2766</v>
      </c>
      <c r="D40" s="17" t="s">
        <v>6002</v>
      </c>
      <c r="E40" s="17"/>
      <c r="F40" s="10" t="s">
        <v>5028</v>
      </c>
    </row>
    <row r="41" spans="1:6" ht="17.25" customHeight="1" x14ac:dyDescent="0.25">
      <c r="A41" s="8">
        <v>31</v>
      </c>
      <c r="B41" s="9" t="s">
        <v>6142</v>
      </c>
      <c r="C41" s="16" t="s">
        <v>2640</v>
      </c>
      <c r="D41" s="17" t="s">
        <v>81</v>
      </c>
      <c r="E41" s="17"/>
      <c r="F41" s="10" t="s">
        <v>5028</v>
      </c>
    </row>
    <row r="42" spans="1:6" ht="17.25" customHeight="1" x14ac:dyDescent="0.25">
      <c r="A42" s="8">
        <v>32</v>
      </c>
      <c r="B42" s="9" t="s">
        <v>6143</v>
      </c>
      <c r="C42" s="16" t="s">
        <v>2640</v>
      </c>
      <c r="D42" s="17" t="s">
        <v>73</v>
      </c>
      <c r="E42" s="17"/>
      <c r="F42" s="10" t="s">
        <v>5028</v>
      </c>
    </row>
    <row r="43" spans="1:6" ht="17.25" customHeight="1" x14ac:dyDescent="0.25">
      <c r="A43" s="8">
        <v>33</v>
      </c>
      <c r="B43" s="9" t="s">
        <v>6144</v>
      </c>
      <c r="C43" s="16" t="s">
        <v>6146</v>
      </c>
      <c r="D43" s="17" t="s">
        <v>22</v>
      </c>
      <c r="E43" s="17"/>
      <c r="F43" s="10" t="s">
        <v>5028</v>
      </c>
    </row>
    <row r="44" spans="1:6" ht="17.25" customHeight="1" x14ac:dyDescent="0.25">
      <c r="A44" s="8">
        <v>34</v>
      </c>
      <c r="B44" s="11" t="s">
        <v>6374</v>
      </c>
      <c r="C44" s="14" t="s">
        <v>2632</v>
      </c>
      <c r="D44" s="18" t="s">
        <v>183</v>
      </c>
      <c r="E44" s="18"/>
      <c r="F44" s="11" t="s">
        <v>5028</v>
      </c>
    </row>
    <row r="45" spans="1:6" ht="17.25" customHeight="1" x14ac:dyDescent="0.25">
      <c r="A45" s="8">
        <v>35</v>
      </c>
      <c r="B45" s="11" t="s">
        <v>6375</v>
      </c>
      <c r="C45" s="14" t="s">
        <v>2618</v>
      </c>
      <c r="D45" s="18" t="s">
        <v>6376</v>
      </c>
      <c r="E45" s="18"/>
      <c r="F45" s="11" t="s">
        <v>5028</v>
      </c>
    </row>
    <row r="46" spans="1:6" ht="17.25" customHeight="1" x14ac:dyDescent="0.25">
      <c r="A46" s="8">
        <v>36</v>
      </c>
      <c r="B46" s="9" t="s">
        <v>6377</v>
      </c>
      <c r="C46" s="16" t="s">
        <v>3139</v>
      </c>
      <c r="D46" s="17" t="s">
        <v>25</v>
      </c>
      <c r="E46" s="17"/>
      <c r="F46" s="10" t="s">
        <v>5028</v>
      </c>
    </row>
    <row r="47" spans="1:6" ht="17.25" customHeight="1" x14ac:dyDescent="0.25">
      <c r="A47" s="8">
        <v>37</v>
      </c>
      <c r="B47" s="9" t="s">
        <v>6449</v>
      </c>
      <c r="C47" s="16" t="s">
        <v>2589</v>
      </c>
      <c r="D47" s="17" t="s">
        <v>22</v>
      </c>
      <c r="E47" s="17"/>
      <c r="F47" s="10" t="s">
        <v>5028</v>
      </c>
    </row>
    <row r="48" spans="1:6" ht="17.25" customHeight="1" x14ac:dyDescent="0.25">
      <c r="A48" s="8">
        <v>38</v>
      </c>
      <c r="B48" s="9" t="s">
        <v>6450</v>
      </c>
      <c r="C48" s="16" t="s">
        <v>2618</v>
      </c>
      <c r="D48" s="17" t="s">
        <v>42</v>
      </c>
      <c r="E48" s="17"/>
      <c r="F48" s="10" t="s">
        <v>5028</v>
      </c>
    </row>
    <row r="49" spans="1:6" ht="17.25" customHeight="1" x14ac:dyDescent="0.25">
      <c r="A49" s="8">
        <v>39</v>
      </c>
      <c r="B49" s="9" t="s">
        <v>6453</v>
      </c>
      <c r="C49" s="16" t="s">
        <v>2588</v>
      </c>
      <c r="D49" s="17" t="s">
        <v>61</v>
      </c>
      <c r="E49" s="17"/>
      <c r="F49" s="10" t="s">
        <v>5028</v>
      </c>
    </row>
    <row r="50" spans="1:6" ht="17.25" customHeight="1" x14ac:dyDescent="0.25">
      <c r="A50" s="8">
        <v>40</v>
      </c>
      <c r="B50" s="9" t="s">
        <v>6744</v>
      </c>
      <c r="C50" s="16" t="s">
        <v>2770</v>
      </c>
      <c r="D50" s="17" t="s">
        <v>34</v>
      </c>
      <c r="E50" s="17"/>
      <c r="F50" s="10" t="s">
        <v>5028</v>
      </c>
    </row>
    <row r="51" spans="1:6" ht="17.25" customHeight="1" x14ac:dyDescent="0.25">
      <c r="A51" s="8">
        <v>41</v>
      </c>
      <c r="B51" s="9" t="s">
        <v>6745</v>
      </c>
      <c r="C51" s="16" t="s">
        <v>6746</v>
      </c>
      <c r="D51" s="17" t="s">
        <v>61</v>
      </c>
      <c r="E51" s="17"/>
      <c r="F51" s="10" t="s">
        <v>5028</v>
      </c>
    </row>
    <row r="52" spans="1:6" ht="17.25" customHeight="1" x14ac:dyDescent="0.25">
      <c r="A52" s="8">
        <v>42</v>
      </c>
      <c r="B52" s="9" t="s">
        <v>6747</v>
      </c>
      <c r="C52" s="16" t="s">
        <v>2602</v>
      </c>
      <c r="D52" s="17" t="s">
        <v>73</v>
      </c>
      <c r="E52" s="17"/>
      <c r="F52" s="10" t="s">
        <v>5028</v>
      </c>
    </row>
    <row r="53" spans="1:6" ht="17.25" customHeight="1" x14ac:dyDescent="0.25">
      <c r="A53" s="8">
        <v>43</v>
      </c>
      <c r="B53" s="9" t="s">
        <v>2335</v>
      </c>
      <c r="C53" s="16" t="s">
        <v>3074</v>
      </c>
      <c r="D53" s="17" t="s">
        <v>980</v>
      </c>
      <c r="E53" s="17" t="s">
        <v>56</v>
      </c>
      <c r="F53" s="10" t="s">
        <v>5028</v>
      </c>
    </row>
    <row r="54" spans="1:6" ht="17.25" customHeight="1" x14ac:dyDescent="0.25">
      <c r="A54" s="8">
        <v>44</v>
      </c>
      <c r="B54" s="9" t="s">
        <v>2341</v>
      </c>
      <c r="C54" s="16" t="s">
        <v>3074</v>
      </c>
      <c r="D54" s="17" t="s">
        <v>38</v>
      </c>
      <c r="E54" s="17" t="s">
        <v>73</v>
      </c>
      <c r="F54" s="10" t="s">
        <v>5028</v>
      </c>
    </row>
    <row r="55" spans="1:6" ht="17.25" customHeight="1" x14ac:dyDescent="0.25">
      <c r="A55" s="8">
        <v>45</v>
      </c>
      <c r="B55" s="9" t="s">
        <v>1490</v>
      </c>
      <c r="C55" s="16" t="s">
        <v>3074</v>
      </c>
      <c r="D55" s="17" t="s">
        <v>297</v>
      </c>
      <c r="E55" s="17" t="s">
        <v>85</v>
      </c>
      <c r="F55" s="10" t="s">
        <v>5028</v>
      </c>
    </row>
    <row r="56" spans="1:6" ht="17.25" customHeight="1" x14ac:dyDescent="0.25">
      <c r="A56" s="8">
        <v>46</v>
      </c>
      <c r="B56" s="9" t="s">
        <v>2029</v>
      </c>
      <c r="C56" s="16" t="s">
        <v>2810</v>
      </c>
      <c r="D56" s="17" t="s">
        <v>140</v>
      </c>
      <c r="E56" s="17" t="s">
        <v>38</v>
      </c>
      <c r="F56" s="10" t="s">
        <v>5028</v>
      </c>
    </row>
    <row r="57" spans="1:6" ht="17.25" customHeight="1" x14ac:dyDescent="0.25">
      <c r="A57" s="8">
        <v>47</v>
      </c>
      <c r="B57" s="9" t="s">
        <v>2032</v>
      </c>
      <c r="C57" s="16" t="s">
        <v>2810</v>
      </c>
      <c r="D57" s="17" t="s">
        <v>140</v>
      </c>
      <c r="E57" s="17" t="s">
        <v>24</v>
      </c>
      <c r="F57" s="10" t="s">
        <v>5028</v>
      </c>
    </row>
    <row r="58" spans="1:6" ht="17.25" customHeight="1" x14ac:dyDescent="0.25">
      <c r="A58" s="8">
        <v>48</v>
      </c>
      <c r="B58" s="9" t="s">
        <v>2033</v>
      </c>
      <c r="C58" s="16" t="s">
        <v>2810</v>
      </c>
      <c r="D58" s="17" t="s">
        <v>140</v>
      </c>
      <c r="E58" s="17" t="s">
        <v>51</v>
      </c>
      <c r="F58" s="10" t="s">
        <v>5028</v>
      </c>
    </row>
    <row r="59" spans="1:6" ht="17.25" customHeight="1" x14ac:dyDescent="0.25">
      <c r="A59" s="8">
        <v>49</v>
      </c>
      <c r="B59" s="9" t="s">
        <v>2038</v>
      </c>
      <c r="C59" s="16" t="s">
        <v>2810</v>
      </c>
      <c r="D59" s="17" t="s">
        <v>1343</v>
      </c>
      <c r="E59" s="17" t="s">
        <v>45</v>
      </c>
      <c r="F59" s="10" t="s">
        <v>5028</v>
      </c>
    </row>
    <row r="60" spans="1:6" ht="17.25" customHeight="1" x14ac:dyDescent="0.25">
      <c r="A60" s="8">
        <v>50</v>
      </c>
      <c r="B60" s="9" t="s">
        <v>2040</v>
      </c>
      <c r="C60" s="16" t="s">
        <v>2810</v>
      </c>
      <c r="D60" s="17" t="s">
        <v>1343</v>
      </c>
      <c r="E60" s="17" t="s">
        <v>51</v>
      </c>
      <c r="F60" s="10" t="s">
        <v>5028</v>
      </c>
    </row>
    <row r="61" spans="1:6" ht="17.25" customHeight="1" x14ac:dyDescent="0.25">
      <c r="A61" s="8">
        <v>51</v>
      </c>
      <c r="B61" s="9" t="s">
        <v>2049</v>
      </c>
      <c r="C61" s="16" t="s">
        <v>2810</v>
      </c>
      <c r="D61" s="17" t="s">
        <v>1287</v>
      </c>
      <c r="E61" s="17" t="s">
        <v>25</v>
      </c>
      <c r="F61" s="10" t="s">
        <v>5028</v>
      </c>
    </row>
    <row r="62" spans="1:6" ht="17.25" customHeight="1" x14ac:dyDescent="0.25">
      <c r="A62" s="8">
        <v>52</v>
      </c>
      <c r="B62" s="9" t="s">
        <v>2051</v>
      </c>
      <c r="C62" s="16" t="s">
        <v>2810</v>
      </c>
      <c r="D62" s="17" t="s">
        <v>1287</v>
      </c>
      <c r="E62" s="17" t="s">
        <v>22</v>
      </c>
      <c r="F62" s="10" t="s">
        <v>5028</v>
      </c>
    </row>
    <row r="63" spans="1:6" ht="17.25" customHeight="1" x14ac:dyDescent="0.25">
      <c r="A63" s="8">
        <v>53</v>
      </c>
      <c r="B63" s="9" t="s">
        <v>1303</v>
      </c>
      <c r="C63" s="16" t="s">
        <v>2810</v>
      </c>
      <c r="D63" s="17" t="s">
        <v>725</v>
      </c>
      <c r="E63" s="17" t="s">
        <v>24</v>
      </c>
      <c r="F63" s="10" t="s">
        <v>5028</v>
      </c>
    </row>
    <row r="64" spans="1:6" ht="17.25" customHeight="1" x14ac:dyDescent="0.25">
      <c r="A64" s="8">
        <v>54</v>
      </c>
      <c r="B64" s="9" t="s">
        <v>2072</v>
      </c>
      <c r="C64" s="16" t="s">
        <v>2810</v>
      </c>
      <c r="D64" s="17" t="s">
        <v>446</v>
      </c>
      <c r="E64" s="17" t="s">
        <v>38</v>
      </c>
      <c r="F64" s="10" t="s">
        <v>5028</v>
      </c>
    </row>
    <row r="65" spans="1:6" ht="17.25" customHeight="1" x14ac:dyDescent="0.25">
      <c r="A65" s="8">
        <v>55</v>
      </c>
      <c r="B65" s="9" t="s">
        <v>2074</v>
      </c>
      <c r="C65" s="16" t="s">
        <v>2810</v>
      </c>
      <c r="D65" s="17" t="s">
        <v>446</v>
      </c>
      <c r="E65" s="17" t="s">
        <v>25</v>
      </c>
      <c r="F65" s="10" t="s">
        <v>5028</v>
      </c>
    </row>
    <row r="66" spans="1:6" ht="17.25" customHeight="1" x14ac:dyDescent="0.25">
      <c r="A66" s="8">
        <v>56</v>
      </c>
      <c r="B66" s="9" t="s">
        <v>5019</v>
      </c>
      <c r="C66" s="16" t="s">
        <v>2897</v>
      </c>
      <c r="D66" s="17" t="s">
        <v>24</v>
      </c>
      <c r="E66" s="17" t="s">
        <v>20</v>
      </c>
      <c r="F66" s="10" t="s">
        <v>5029</v>
      </c>
    </row>
    <row r="67" spans="1:6" ht="17.25" customHeight="1" x14ac:dyDescent="0.25">
      <c r="A67" s="8">
        <v>57</v>
      </c>
      <c r="B67" s="9" t="s">
        <v>5020</v>
      </c>
      <c r="C67" s="16" t="s">
        <v>2697</v>
      </c>
      <c r="D67" s="17" t="s">
        <v>45</v>
      </c>
      <c r="E67" s="17"/>
      <c r="F67" s="10" t="s">
        <v>5029</v>
      </c>
    </row>
    <row r="68" spans="1:6" ht="17.25" customHeight="1" x14ac:dyDescent="0.25">
      <c r="A68" s="8">
        <v>58</v>
      </c>
      <c r="B68" s="9" t="s">
        <v>5021</v>
      </c>
      <c r="C68" s="16" t="s">
        <v>2697</v>
      </c>
      <c r="D68" s="17" t="s">
        <v>29</v>
      </c>
      <c r="E68" s="17"/>
      <c r="F68" s="10" t="s">
        <v>5029</v>
      </c>
    </row>
    <row r="69" spans="1:6" ht="17.25" customHeight="1" x14ac:dyDescent="0.25">
      <c r="A69" s="8">
        <v>59</v>
      </c>
      <c r="B69" s="9" t="s">
        <v>5022</v>
      </c>
      <c r="C69" s="16" t="s">
        <v>2700</v>
      </c>
      <c r="D69" s="17" t="s">
        <v>371</v>
      </c>
      <c r="E69" s="17"/>
      <c r="F69" s="10" t="s">
        <v>5029</v>
      </c>
    </row>
    <row r="70" spans="1:6" ht="17.25" customHeight="1" x14ac:dyDescent="0.25">
      <c r="A70" s="8">
        <v>60</v>
      </c>
      <c r="B70" s="9" t="s">
        <v>5023</v>
      </c>
      <c r="C70" s="16" t="s">
        <v>2672</v>
      </c>
      <c r="D70" s="17" t="s">
        <v>80</v>
      </c>
      <c r="E70" s="17"/>
      <c r="F70" s="10" t="s">
        <v>5029</v>
      </c>
    </row>
    <row r="71" spans="1:6" ht="17.25" customHeight="1" x14ac:dyDescent="0.25">
      <c r="A71" s="8">
        <v>61</v>
      </c>
      <c r="B71" s="9" t="s">
        <v>5024</v>
      </c>
      <c r="C71" s="16" t="s">
        <v>2672</v>
      </c>
      <c r="D71" s="17" t="s">
        <v>28</v>
      </c>
      <c r="E71" s="17"/>
      <c r="F71" s="10" t="s">
        <v>5029</v>
      </c>
    </row>
    <row r="72" spans="1:6" ht="17.25" customHeight="1" x14ac:dyDescent="0.25">
      <c r="A72" s="8">
        <v>62</v>
      </c>
      <c r="B72" s="9" t="s">
        <v>5025</v>
      </c>
      <c r="C72" s="16" t="s">
        <v>2684</v>
      </c>
      <c r="D72" s="17" t="s">
        <v>280</v>
      </c>
      <c r="E72" s="17"/>
      <c r="F72" s="10" t="s">
        <v>5029</v>
      </c>
    </row>
    <row r="73" spans="1:6" ht="17.25" customHeight="1" x14ac:dyDescent="0.25">
      <c r="A73" s="8">
        <v>63</v>
      </c>
      <c r="B73" s="9" t="s">
        <v>5026</v>
      </c>
      <c r="C73" s="16" t="s">
        <v>2671</v>
      </c>
      <c r="D73" s="17" t="s">
        <v>5027</v>
      </c>
      <c r="E73" s="17"/>
      <c r="F73" s="10" t="s">
        <v>5029</v>
      </c>
    </row>
    <row r="74" spans="1:6" ht="17.25" customHeight="1" x14ac:dyDescent="0.25">
      <c r="A74" s="8">
        <v>64</v>
      </c>
      <c r="B74" s="9">
        <v>111010867</v>
      </c>
      <c r="C74" s="16" t="s">
        <v>2683</v>
      </c>
      <c r="D74" s="17" t="s">
        <v>31</v>
      </c>
      <c r="E74" s="17"/>
      <c r="F74" s="10" t="s">
        <v>5029</v>
      </c>
    </row>
    <row r="75" spans="1:6" ht="17.25" customHeight="1" x14ac:dyDescent="0.25">
      <c r="A75" s="8">
        <v>65</v>
      </c>
      <c r="B75" s="9">
        <v>101021684</v>
      </c>
      <c r="C75" s="16" t="s">
        <v>2895</v>
      </c>
      <c r="D75" s="17" t="s">
        <v>69</v>
      </c>
      <c r="E75" s="17"/>
      <c r="F75" s="10" t="s">
        <v>5029</v>
      </c>
    </row>
    <row r="76" spans="1:6" ht="17.25" customHeight="1" x14ac:dyDescent="0.25">
      <c r="A76" s="8">
        <v>66</v>
      </c>
      <c r="B76" s="9">
        <v>111002823</v>
      </c>
      <c r="C76" s="16" t="s">
        <v>5249</v>
      </c>
      <c r="D76" s="17" t="s">
        <v>22</v>
      </c>
      <c r="E76" s="17"/>
      <c r="F76" s="10" t="s">
        <v>5029</v>
      </c>
    </row>
    <row r="77" spans="1:6" ht="17.25" customHeight="1" x14ac:dyDescent="0.25">
      <c r="A77" s="8">
        <v>67</v>
      </c>
      <c r="B77" s="9">
        <v>111004288</v>
      </c>
      <c r="C77" s="16" t="s">
        <v>2697</v>
      </c>
      <c r="D77" s="17" t="s">
        <v>79</v>
      </c>
      <c r="E77" s="17"/>
      <c r="F77" s="10" t="s">
        <v>5029</v>
      </c>
    </row>
    <row r="78" spans="1:6" ht="17.25" customHeight="1" x14ac:dyDescent="0.25">
      <c r="A78" s="8">
        <v>68</v>
      </c>
      <c r="B78" s="11" t="s">
        <v>5377</v>
      </c>
      <c r="C78" s="14" t="s">
        <v>2364</v>
      </c>
      <c r="D78" s="18" t="s">
        <v>210</v>
      </c>
      <c r="E78" s="18"/>
      <c r="F78" s="11" t="s">
        <v>5029</v>
      </c>
    </row>
    <row r="79" spans="1:6" ht="17.25" customHeight="1" x14ac:dyDescent="0.25">
      <c r="A79" s="8">
        <v>69</v>
      </c>
      <c r="B79" s="11" t="s">
        <v>5378</v>
      </c>
      <c r="C79" s="14" t="s">
        <v>5379</v>
      </c>
      <c r="D79" s="18"/>
      <c r="E79" s="18"/>
      <c r="F79" s="11" t="s">
        <v>5029</v>
      </c>
    </row>
    <row r="80" spans="1:6" ht="17.25" customHeight="1" x14ac:dyDescent="0.25">
      <c r="A80" s="8">
        <v>70</v>
      </c>
      <c r="B80" s="11" t="s">
        <v>5380</v>
      </c>
      <c r="C80" s="14" t="s">
        <v>3826</v>
      </c>
      <c r="D80" s="18" t="s">
        <v>198</v>
      </c>
      <c r="E80" s="18"/>
      <c r="F80" s="11" t="s">
        <v>5029</v>
      </c>
    </row>
    <row r="81" spans="1:6" ht="17.25" customHeight="1" x14ac:dyDescent="0.25">
      <c r="A81" s="8">
        <v>71</v>
      </c>
      <c r="B81" s="11" t="s">
        <v>5381</v>
      </c>
      <c r="C81" s="14" t="s">
        <v>3863</v>
      </c>
      <c r="D81" s="18" t="s">
        <v>29</v>
      </c>
      <c r="E81" s="18"/>
      <c r="F81" s="11" t="s">
        <v>5029</v>
      </c>
    </row>
    <row r="82" spans="1:6" ht="17.25" customHeight="1" x14ac:dyDescent="0.25">
      <c r="A82" s="8">
        <v>72</v>
      </c>
      <c r="B82" s="9" t="s">
        <v>5421</v>
      </c>
      <c r="C82" s="16" t="s">
        <v>3194</v>
      </c>
      <c r="D82" s="17" t="s">
        <v>5422</v>
      </c>
      <c r="E82" s="17"/>
      <c r="F82" s="10" t="s">
        <v>5029</v>
      </c>
    </row>
    <row r="83" spans="1:6" ht="17.25" customHeight="1" x14ac:dyDescent="0.25">
      <c r="A83" s="8">
        <v>73</v>
      </c>
      <c r="B83" s="9" t="s">
        <v>5423</v>
      </c>
      <c r="C83" s="16" t="s">
        <v>3007</v>
      </c>
      <c r="D83" s="17" t="s">
        <v>69</v>
      </c>
      <c r="E83" s="17"/>
      <c r="F83" s="10" t="s">
        <v>5029</v>
      </c>
    </row>
    <row r="84" spans="1:6" ht="17.25" customHeight="1" x14ac:dyDescent="0.25">
      <c r="A84" s="8">
        <v>74</v>
      </c>
      <c r="B84" s="9" t="s">
        <v>5424</v>
      </c>
      <c r="C84" s="16" t="s">
        <v>3008</v>
      </c>
      <c r="D84" s="17" t="s">
        <v>20</v>
      </c>
      <c r="E84" s="17"/>
      <c r="F84" s="10" t="s">
        <v>5029</v>
      </c>
    </row>
    <row r="85" spans="1:6" ht="17.25" customHeight="1" x14ac:dyDescent="0.25">
      <c r="A85" s="8">
        <v>75</v>
      </c>
      <c r="B85" s="9" t="s">
        <v>5425</v>
      </c>
      <c r="C85" s="16" t="s">
        <v>3008</v>
      </c>
      <c r="D85" s="17" t="s">
        <v>22</v>
      </c>
      <c r="E85" s="17"/>
      <c r="F85" s="10" t="s">
        <v>5029</v>
      </c>
    </row>
    <row r="86" spans="1:6" ht="17.25" customHeight="1" x14ac:dyDescent="0.25">
      <c r="A86" s="8">
        <v>76</v>
      </c>
      <c r="B86" s="9">
        <v>101020256</v>
      </c>
      <c r="C86" s="16" t="s">
        <v>5504</v>
      </c>
      <c r="D86" s="17" t="s">
        <v>1338</v>
      </c>
      <c r="E86" s="17"/>
      <c r="F86" s="10" t="s">
        <v>5029</v>
      </c>
    </row>
    <row r="87" spans="1:6" ht="17.25" customHeight="1" x14ac:dyDescent="0.25">
      <c r="A87" s="8">
        <v>77</v>
      </c>
      <c r="B87" s="9">
        <v>101016017</v>
      </c>
      <c r="C87" s="16" t="s">
        <v>4021</v>
      </c>
      <c r="D87" s="17" t="s">
        <v>5505</v>
      </c>
      <c r="E87" s="17"/>
      <c r="F87" s="10" t="s">
        <v>5029</v>
      </c>
    </row>
    <row r="88" spans="1:6" ht="17.25" customHeight="1" x14ac:dyDescent="0.25">
      <c r="A88" s="8">
        <v>78</v>
      </c>
      <c r="B88" s="9">
        <v>101021607</v>
      </c>
      <c r="C88" s="16" t="s">
        <v>4021</v>
      </c>
      <c r="D88" s="17" t="s">
        <v>5506</v>
      </c>
      <c r="E88" s="17"/>
      <c r="F88" s="10" t="s">
        <v>5029</v>
      </c>
    </row>
    <row r="89" spans="1:6" ht="17.25" customHeight="1" x14ac:dyDescent="0.25">
      <c r="A89" s="8">
        <v>79</v>
      </c>
      <c r="B89" s="9">
        <v>101016787</v>
      </c>
      <c r="C89" s="16" t="s">
        <v>5507</v>
      </c>
      <c r="D89" s="17" t="s">
        <v>435</v>
      </c>
      <c r="E89" s="17"/>
      <c r="F89" s="10" t="s">
        <v>5029</v>
      </c>
    </row>
    <row r="90" spans="1:6" ht="17.25" customHeight="1" x14ac:dyDescent="0.25">
      <c r="A90" s="8">
        <v>80</v>
      </c>
      <c r="B90" s="9" t="s">
        <v>5619</v>
      </c>
      <c r="C90" s="16" t="s">
        <v>2725</v>
      </c>
      <c r="D90" s="17" t="s">
        <v>517</v>
      </c>
      <c r="E90" s="17"/>
      <c r="F90" s="10" t="s">
        <v>5029</v>
      </c>
    </row>
    <row r="91" spans="1:6" ht="17.25" customHeight="1" x14ac:dyDescent="0.25">
      <c r="A91" s="8">
        <v>81</v>
      </c>
      <c r="B91" s="9" t="s">
        <v>5620</v>
      </c>
      <c r="C91" s="16" t="s">
        <v>2725</v>
      </c>
      <c r="D91" s="17" t="s">
        <v>4446</v>
      </c>
      <c r="E91" s="17"/>
      <c r="F91" s="10" t="s">
        <v>5029</v>
      </c>
    </row>
    <row r="92" spans="1:6" ht="17.25" customHeight="1" x14ac:dyDescent="0.25">
      <c r="A92" s="8">
        <v>82</v>
      </c>
      <c r="B92" s="9" t="s">
        <v>5621</v>
      </c>
      <c r="C92" s="16" t="s">
        <v>2725</v>
      </c>
      <c r="D92" s="17" t="s">
        <v>5622</v>
      </c>
      <c r="E92" s="17"/>
      <c r="F92" s="10" t="s">
        <v>5029</v>
      </c>
    </row>
    <row r="93" spans="1:6" ht="17.25" customHeight="1" x14ac:dyDescent="0.25">
      <c r="A93" s="8">
        <v>83</v>
      </c>
      <c r="B93" s="9" t="s">
        <v>5623</v>
      </c>
      <c r="C93" s="16" t="s">
        <v>2728</v>
      </c>
      <c r="D93" s="17" t="s">
        <v>92</v>
      </c>
      <c r="E93" s="17"/>
      <c r="F93" s="10" t="s">
        <v>5029</v>
      </c>
    </row>
    <row r="94" spans="1:6" ht="17.25" customHeight="1" x14ac:dyDescent="0.25">
      <c r="A94" s="8">
        <v>84</v>
      </c>
      <c r="B94" s="9">
        <v>101013363</v>
      </c>
      <c r="C94" s="16" t="s">
        <v>2637</v>
      </c>
      <c r="D94" s="17" t="s">
        <v>4346</v>
      </c>
      <c r="E94" s="17"/>
      <c r="F94" s="10" t="s">
        <v>5029</v>
      </c>
    </row>
    <row r="95" spans="1:6" ht="17.25" customHeight="1" x14ac:dyDescent="0.25">
      <c r="A95" s="8">
        <v>85</v>
      </c>
      <c r="B95" s="9">
        <v>101013389</v>
      </c>
      <c r="C95" s="16" t="s">
        <v>2637</v>
      </c>
      <c r="D95" s="17" t="s">
        <v>114</v>
      </c>
      <c r="E95" s="17"/>
      <c r="F95" s="10" t="s">
        <v>5029</v>
      </c>
    </row>
    <row r="96" spans="1:6" ht="17.25" customHeight="1" x14ac:dyDescent="0.25">
      <c r="A96" s="8">
        <v>86</v>
      </c>
      <c r="B96" s="9">
        <v>101015135</v>
      </c>
      <c r="C96" s="16" t="s">
        <v>2637</v>
      </c>
      <c r="D96" s="17" t="s">
        <v>5630</v>
      </c>
      <c r="E96" s="17"/>
      <c r="F96" s="10" t="s">
        <v>5029</v>
      </c>
    </row>
    <row r="97" spans="1:6" ht="17.25" customHeight="1" x14ac:dyDescent="0.25">
      <c r="A97" s="8">
        <v>87</v>
      </c>
      <c r="B97" s="9">
        <v>101016260</v>
      </c>
      <c r="C97" s="16" t="s">
        <v>2637</v>
      </c>
      <c r="D97" s="17" t="s">
        <v>1005</v>
      </c>
      <c r="E97" s="17"/>
      <c r="F97" s="10" t="s">
        <v>5029</v>
      </c>
    </row>
    <row r="98" spans="1:6" ht="17.25" customHeight="1" x14ac:dyDescent="0.25">
      <c r="A98" s="8">
        <v>88</v>
      </c>
      <c r="B98" s="9" t="s">
        <v>5787</v>
      </c>
      <c r="C98" s="16" t="s">
        <v>2742</v>
      </c>
      <c r="D98" s="17" t="s">
        <v>5422</v>
      </c>
      <c r="E98" s="17"/>
      <c r="F98" s="10" t="s">
        <v>5029</v>
      </c>
    </row>
    <row r="99" spans="1:6" ht="17.25" customHeight="1" x14ac:dyDescent="0.25">
      <c r="A99" s="8">
        <v>89</v>
      </c>
      <c r="B99" s="9" t="s">
        <v>5788</v>
      </c>
      <c r="C99" s="16" t="s">
        <v>5789</v>
      </c>
      <c r="D99" s="17" t="s">
        <v>4172</v>
      </c>
      <c r="E99" s="17"/>
      <c r="F99" s="10" t="s">
        <v>5029</v>
      </c>
    </row>
    <row r="100" spans="1:6" ht="17.25" customHeight="1" x14ac:dyDescent="0.25">
      <c r="A100" s="8">
        <v>90</v>
      </c>
      <c r="B100" s="9" t="s">
        <v>5790</v>
      </c>
      <c r="C100" s="16" t="s">
        <v>2580</v>
      </c>
      <c r="D100" s="17" t="s">
        <v>250</v>
      </c>
      <c r="E100" s="17"/>
      <c r="F100" s="10" t="s">
        <v>5029</v>
      </c>
    </row>
    <row r="101" spans="1:6" ht="17.25" customHeight="1" x14ac:dyDescent="0.25">
      <c r="A101" s="8">
        <v>91</v>
      </c>
      <c r="B101" s="9" t="s">
        <v>5791</v>
      </c>
      <c r="C101" s="16" t="s">
        <v>2580</v>
      </c>
      <c r="D101" s="17" t="s">
        <v>4889</v>
      </c>
      <c r="E101" s="17"/>
      <c r="F101" s="10" t="s">
        <v>5029</v>
      </c>
    </row>
    <row r="102" spans="1:6" ht="17.25" customHeight="1" x14ac:dyDescent="0.25">
      <c r="A102" s="8">
        <v>92</v>
      </c>
      <c r="B102" s="9" t="s">
        <v>6003</v>
      </c>
      <c r="C102" s="16" t="s">
        <v>2766</v>
      </c>
      <c r="D102" s="17" t="s">
        <v>6004</v>
      </c>
      <c r="E102" s="17"/>
      <c r="F102" s="10" t="s">
        <v>5029</v>
      </c>
    </row>
    <row r="103" spans="1:6" ht="17.25" customHeight="1" x14ac:dyDescent="0.25">
      <c r="A103" s="8">
        <v>93</v>
      </c>
      <c r="B103" s="9" t="s">
        <v>6005</v>
      </c>
      <c r="C103" s="16" t="s">
        <v>2766</v>
      </c>
      <c r="D103" s="17" t="s">
        <v>3917</v>
      </c>
      <c r="E103" s="17"/>
      <c r="F103" s="10" t="s">
        <v>5029</v>
      </c>
    </row>
    <row r="104" spans="1:6" ht="17.25" customHeight="1" x14ac:dyDescent="0.25">
      <c r="A104" s="8">
        <v>94</v>
      </c>
      <c r="B104" s="9" t="s">
        <v>6006</v>
      </c>
      <c r="C104" s="16" t="s">
        <v>2766</v>
      </c>
      <c r="D104" s="17" t="s">
        <v>134</v>
      </c>
      <c r="E104" s="17"/>
      <c r="F104" s="10" t="s">
        <v>5029</v>
      </c>
    </row>
    <row r="105" spans="1:6" ht="17.25" customHeight="1" x14ac:dyDescent="0.25">
      <c r="A105" s="8">
        <v>95</v>
      </c>
      <c r="B105" s="9" t="s">
        <v>6007</v>
      </c>
      <c r="C105" s="16" t="s">
        <v>2766</v>
      </c>
      <c r="D105" s="17" t="s">
        <v>103</v>
      </c>
      <c r="E105" s="17"/>
      <c r="F105" s="10" t="s">
        <v>5029</v>
      </c>
    </row>
    <row r="106" spans="1:6" ht="17.25" customHeight="1" x14ac:dyDescent="0.25">
      <c r="A106" s="8">
        <v>96</v>
      </c>
      <c r="B106" s="9" t="s">
        <v>6145</v>
      </c>
      <c r="C106" s="16" t="s">
        <v>2640</v>
      </c>
      <c r="D106" s="17" t="s">
        <v>24</v>
      </c>
      <c r="E106" s="17"/>
      <c r="F106" s="10" t="s">
        <v>5029</v>
      </c>
    </row>
    <row r="107" spans="1:6" ht="17.25" customHeight="1" x14ac:dyDescent="0.25">
      <c r="A107" s="8">
        <v>97</v>
      </c>
      <c r="B107" s="9" t="s">
        <v>6147</v>
      </c>
      <c r="C107" s="16" t="s">
        <v>2640</v>
      </c>
      <c r="D107" s="17" t="s">
        <v>454</v>
      </c>
      <c r="E107" s="17"/>
      <c r="F107" s="10" t="s">
        <v>5029</v>
      </c>
    </row>
    <row r="108" spans="1:6" ht="17.25" customHeight="1" x14ac:dyDescent="0.25">
      <c r="A108" s="8">
        <v>98</v>
      </c>
      <c r="B108" s="9" t="s">
        <v>6148</v>
      </c>
      <c r="C108" s="16" t="s">
        <v>2640</v>
      </c>
      <c r="D108" s="17" t="s">
        <v>85</v>
      </c>
      <c r="E108" s="17"/>
      <c r="F108" s="10" t="s">
        <v>5029</v>
      </c>
    </row>
    <row r="109" spans="1:6" ht="17.25" customHeight="1" x14ac:dyDescent="0.25">
      <c r="A109" s="8">
        <v>99</v>
      </c>
      <c r="B109" s="9" t="s">
        <v>6149</v>
      </c>
      <c r="C109" s="16" t="s">
        <v>2640</v>
      </c>
      <c r="D109" s="17" t="s">
        <v>52</v>
      </c>
      <c r="E109" s="17"/>
      <c r="F109" s="10" t="s">
        <v>5029</v>
      </c>
    </row>
    <row r="110" spans="1:6" ht="17.25" customHeight="1" x14ac:dyDescent="0.25">
      <c r="A110" s="8">
        <v>100</v>
      </c>
      <c r="B110" s="9" t="s">
        <v>6378</v>
      </c>
      <c r="C110" s="16" t="s">
        <v>2554</v>
      </c>
      <c r="D110" s="17" t="s">
        <v>14</v>
      </c>
      <c r="E110" s="17"/>
      <c r="F110" s="10" t="s">
        <v>5029</v>
      </c>
    </row>
    <row r="111" spans="1:6" ht="17.25" customHeight="1" x14ac:dyDescent="0.25">
      <c r="A111" s="8">
        <v>101</v>
      </c>
      <c r="B111" s="9" t="s">
        <v>6379</v>
      </c>
      <c r="C111" s="16" t="s">
        <v>2632</v>
      </c>
      <c r="D111" s="17" t="s">
        <v>20</v>
      </c>
      <c r="E111" s="17"/>
      <c r="F111" s="10" t="s">
        <v>5029</v>
      </c>
    </row>
    <row r="112" spans="1:6" ht="17.25" customHeight="1" x14ac:dyDescent="0.25">
      <c r="A112" s="8">
        <v>102</v>
      </c>
      <c r="B112" s="9" t="s">
        <v>6380</v>
      </c>
      <c r="C112" s="16" t="s">
        <v>2583</v>
      </c>
      <c r="D112" s="17" t="s">
        <v>250</v>
      </c>
      <c r="E112" s="17"/>
      <c r="F112" s="10" t="s">
        <v>5029</v>
      </c>
    </row>
    <row r="113" spans="1:6" ht="17.25" customHeight="1" x14ac:dyDescent="0.25">
      <c r="A113" s="8">
        <v>103</v>
      </c>
      <c r="B113" s="9" t="s">
        <v>6381</v>
      </c>
      <c r="C113" s="16" t="s">
        <v>2583</v>
      </c>
      <c r="D113" s="17" t="s">
        <v>40</v>
      </c>
      <c r="E113" s="17"/>
      <c r="F113" s="10" t="s">
        <v>5029</v>
      </c>
    </row>
    <row r="114" spans="1:6" ht="17.25" customHeight="1" x14ac:dyDescent="0.25">
      <c r="A114" s="8">
        <v>104</v>
      </c>
      <c r="B114" s="9" t="s">
        <v>6454</v>
      </c>
      <c r="C114" s="16" t="s">
        <v>2581</v>
      </c>
      <c r="D114" s="17" t="s">
        <v>67</v>
      </c>
      <c r="E114" s="17"/>
      <c r="F114" s="10" t="s">
        <v>5029</v>
      </c>
    </row>
    <row r="115" spans="1:6" ht="17.25" customHeight="1" x14ac:dyDescent="0.25">
      <c r="A115" s="8">
        <v>105</v>
      </c>
      <c r="B115" s="9" t="s">
        <v>6455</v>
      </c>
      <c r="C115" s="16" t="s">
        <v>2755</v>
      </c>
      <c r="D115" s="17" t="s">
        <v>70</v>
      </c>
      <c r="E115" s="17"/>
      <c r="F115" s="10" t="s">
        <v>5029</v>
      </c>
    </row>
    <row r="116" spans="1:6" ht="17.25" customHeight="1" x14ac:dyDescent="0.25">
      <c r="A116" s="8">
        <v>106</v>
      </c>
      <c r="B116" s="9" t="s">
        <v>6457</v>
      </c>
      <c r="C116" s="16" t="s">
        <v>2755</v>
      </c>
      <c r="D116" s="17" t="s">
        <v>101</v>
      </c>
      <c r="E116" s="17"/>
      <c r="F116" s="10" t="s">
        <v>5029</v>
      </c>
    </row>
    <row r="117" spans="1:6" ht="17.25" customHeight="1" x14ac:dyDescent="0.25">
      <c r="A117" s="8">
        <v>107</v>
      </c>
      <c r="B117" s="9" t="s">
        <v>6458</v>
      </c>
      <c r="C117" s="16" t="s">
        <v>2755</v>
      </c>
      <c r="D117" s="17" t="s">
        <v>138</v>
      </c>
      <c r="E117" s="17"/>
      <c r="F117" s="10" t="s">
        <v>5029</v>
      </c>
    </row>
    <row r="118" spans="1:6" ht="17.25" customHeight="1" x14ac:dyDescent="0.25">
      <c r="A118" s="8">
        <v>108</v>
      </c>
      <c r="B118" s="9" t="s">
        <v>6748</v>
      </c>
      <c r="C118" s="16" t="s">
        <v>4897</v>
      </c>
      <c r="D118" s="17" t="s">
        <v>328</v>
      </c>
      <c r="E118" s="17"/>
      <c r="F118" s="10" t="s">
        <v>5029</v>
      </c>
    </row>
    <row r="119" spans="1:6" ht="17.25" customHeight="1" x14ac:dyDescent="0.25">
      <c r="A119" s="8">
        <v>109</v>
      </c>
      <c r="B119" s="9" t="s">
        <v>6749</v>
      </c>
      <c r="C119" s="16" t="s">
        <v>2726</v>
      </c>
      <c r="D119" s="17" t="s">
        <v>273</v>
      </c>
      <c r="E119" s="17"/>
      <c r="F119" s="10" t="s">
        <v>5029</v>
      </c>
    </row>
    <row r="120" spans="1:6" ht="17.25" customHeight="1" x14ac:dyDescent="0.25">
      <c r="A120" s="8">
        <v>110</v>
      </c>
      <c r="B120" s="9" t="s">
        <v>6750</v>
      </c>
      <c r="C120" s="16" t="s">
        <v>2647</v>
      </c>
      <c r="D120" s="17" t="s">
        <v>24</v>
      </c>
      <c r="E120" s="17"/>
      <c r="F120" s="10" t="s">
        <v>5029</v>
      </c>
    </row>
    <row r="121" spans="1:6" ht="17.25" customHeight="1" x14ac:dyDescent="0.25">
      <c r="A121" s="8">
        <v>111</v>
      </c>
      <c r="B121" s="9" t="s">
        <v>6751</v>
      </c>
      <c r="C121" s="16" t="s">
        <v>361</v>
      </c>
      <c r="D121" s="17" t="s">
        <v>6752</v>
      </c>
      <c r="E121" s="17"/>
      <c r="F121" s="10" t="s">
        <v>5029</v>
      </c>
    </row>
    <row r="122" spans="1:6" ht="17.25" customHeight="1" x14ac:dyDescent="0.25">
      <c r="A122" s="8">
        <v>112</v>
      </c>
      <c r="B122" s="9" t="s">
        <v>1491</v>
      </c>
      <c r="C122" s="16" t="s">
        <v>3074</v>
      </c>
      <c r="D122" s="17" t="s">
        <v>297</v>
      </c>
      <c r="E122" s="17" t="s">
        <v>103</v>
      </c>
      <c r="F122" s="10" t="s">
        <v>5029</v>
      </c>
    </row>
    <row r="123" spans="1:6" ht="17.25" customHeight="1" x14ac:dyDescent="0.25">
      <c r="A123" s="8">
        <v>113</v>
      </c>
      <c r="B123" s="9" t="s">
        <v>3077</v>
      </c>
      <c r="C123" s="16" t="s">
        <v>3074</v>
      </c>
      <c r="D123" s="17" t="s">
        <v>686</v>
      </c>
      <c r="E123" s="17" t="s">
        <v>81</v>
      </c>
      <c r="F123" s="10" t="s">
        <v>5029</v>
      </c>
    </row>
    <row r="124" spans="1:6" ht="17.25" customHeight="1" x14ac:dyDescent="0.25">
      <c r="A124" s="8">
        <v>114</v>
      </c>
      <c r="B124" s="9" t="s">
        <v>1666</v>
      </c>
      <c r="C124" s="16" t="s">
        <v>3074</v>
      </c>
      <c r="D124" s="17" t="s">
        <v>1551</v>
      </c>
      <c r="E124" s="17" t="s">
        <v>141</v>
      </c>
      <c r="F124" s="10" t="s">
        <v>5029</v>
      </c>
    </row>
    <row r="125" spans="1:6" ht="17.25" customHeight="1" x14ac:dyDescent="0.25">
      <c r="A125" s="8">
        <v>115</v>
      </c>
      <c r="B125" s="9" t="s">
        <v>2356</v>
      </c>
      <c r="C125" s="16" t="s">
        <v>3074</v>
      </c>
      <c r="D125" s="17" t="s">
        <v>45</v>
      </c>
      <c r="E125" s="17" t="s">
        <v>22</v>
      </c>
      <c r="F125" s="10" t="s">
        <v>5029</v>
      </c>
    </row>
    <row r="126" spans="1:6" ht="17.25" customHeight="1" x14ac:dyDescent="0.25">
      <c r="A126" s="8">
        <v>116</v>
      </c>
      <c r="B126" s="9" t="s">
        <v>2075</v>
      </c>
      <c r="C126" s="16" t="s">
        <v>2810</v>
      </c>
      <c r="D126" s="17" t="s">
        <v>446</v>
      </c>
      <c r="E126" s="17" t="s">
        <v>51</v>
      </c>
      <c r="F126" s="10" t="s">
        <v>5029</v>
      </c>
    </row>
    <row r="127" spans="1:6" ht="17.25" customHeight="1" x14ac:dyDescent="0.25">
      <c r="A127" s="8">
        <v>117</v>
      </c>
      <c r="B127" s="9" t="s">
        <v>2077</v>
      </c>
      <c r="C127" s="16" t="s">
        <v>2810</v>
      </c>
      <c r="D127" s="17" t="s">
        <v>287</v>
      </c>
      <c r="E127" s="17" t="s">
        <v>38</v>
      </c>
      <c r="F127" s="10" t="s">
        <v>5029</v>
      </c>
    </row>
    <row r="128" spans="1:6" ht="17.25" customHeight="1" x14ac:dyDescent="0.25">
      <c r="A128" s="8">
        <v>118</v>
      </c>
      <c r="B128" s="9" t="s">
        <v>2084</v>
      </c>
      <c r="C128" s="16" t="s">
        <v>2810</v>
      </c>
      <c r="D128" s="17" t="s">
        <v>2083</v>
      </c>
      <c r="E128" s="17" t="s">
        <v>38</v>
      </c>
      <c r="F128" s="10" t="s">
        <v>5029</v>
      </c>
    </row>
    <row r="129" spans="1:6" ht="17.25" customHeight="1" x14ac:dyDescent="0.25">
      <c r="A129" s="8">
        <v>119</v>
      </c>
      <c r="B129" s="9" t="s">
        <v>2085</v>
      </c>
      <c r="C129" s="16" t="s">
        <v>2810</v>
      </c>
      <c r="D129" s="17" t="s">
        <v>2083</v>
      </c>
      <c r="E129" s="17" t="s">
        <v>20</v>
      </c>
      <c r="F129" s="10" t="s">
        <v>5029</v>
      </c>
    </row>
    <row r="130" spans="1:6" ht="17.25" customHeight="1" x14ac:dyDescent="0.25">
      <c r="A130" s="8">
        <v>120</v>
      </c>
      <c r="B130" s="9" t="s">
        <v>2086</v>
      </c>
      <c r="C130" s="16" t="s">
        <v>2810</v>
      </c>
      <c r="D130" s="17" t="s">
        <v>2083</v>
      </c>
      <c r="E130" s="17" t="s">
        <v>25</v>
      </c>
      <c r="F130" s="10" t="s">
        <v>5029</v>
      </c>
    </row>
    <row r="131" spans="1:6" ht="17.25" customHeight="1" x14ac:dyDescent="0.25">
      <c r="A131" s="8">
        <v>121</v>
      </c>
      <c r="B131" s="9" t="s">
        <v>2087</v>
      </c>
      <c r="C131" s="16" t="s">
        <v>2810</v>
      </c>
      <c r="D131" s="17" t="s">
        <v>2083</v>
      </c>
      <c r="E131" s="17" t="s">
        <v>45</v>
      </c>
      <c r="F131" s="10" t="s">
        <v>5029</v>
      </c>
    </row>
    <row r="132" spans="1:6" ht="17.25" customHeight="1" x14ac:dyDescent="0.25">
      <c r="A132" s="8">
        <v>122</v>
      </c>
      <c r="B132" s="9" t="s">
        <v>2089</v>
      </c>
      <c r="C132" s="16" t="s">
        <v>2810</v>
      </c>
      <c r="D132" s="17" t="s">
        <v>2083</v>
      </c>
      <c r="E132" s="17" t="s">
        <v>22</v>
      </c>
      <c r="F132" s="10" t="s">
        <v>5029</v>
      </c>
    </row>
    <row r="133" spans="1:6" ht="17.25" customHeight="1" x14ac:dyDescent="0.25">
      <c r="A133" s="8">
        <v>123</v>
      </c>
      <c r="B133" s="9" t="s">
        <v>2091</v>
      </c>
      <c r="C133" s="16" t="s">
        <v>2810</v>
      </c>
      <c r="D133" s="17" t="s">
        <v>2092</v>
      </c>
      <c r="E133" s="17" t="s">
        <v>25</v>
      </c>
      <c r="F133" s="10" t="s">
        <v>5029</v>
      </c>
    </row>
    <row r="134" spans="1:6" ht="17.25" customHeight="1" x14ac:dyDescent="0.25">
      <c r="A134" s="8">
        <v>124</v>
      </c>
      <c r="B134" s="9" t="s">
        <v>2093</v>
      </c>
      <c r="C134" s="16" t="s">
        <v>2810</v>
      </c>
      <c r="D134" s="17" t="s">
        <v>2092</v>
      </c>
      <c r="E134" s="17" t="s">
        <v>45</v>
      </c>
      <c r="F134" s="10" t="s">
        <v>5029</v>
      </c>
    </row>
    <row r="135" spans="1:6" ht="17.25" customHeight="1" x14ac:dyDescent="0.25">
      <c r="A135" s="8">
        <v>125</v>
      </c>
      <c r="B135" s="9" t="s">
        <v>2094</v>
      </c>
      <c r="C135" s="16" t="s">
        <v>2810</v>
      </c>
      <c r="D135" s="17" t="s">
        <v>2092</v>
      </c>
      <c r="E135" s="17" t="s">
        <v>24</v>
      </c>
      <c r="F135" s="10" t="s">
        <v>5029</v>
      </c>
    </row>
    <row r="136" spans="1:6" ht="17.25" customHeight="1" x14ac:dyDescent="0.25">
      <c r="A136" s="8">
        <v>126</v>
      </c>
      <c r="B136" s="9" t="s">
        <v>5030</v>
      </c>
      <c r="C136" s="16" t="s">
        <v>5044</v>
      </c>
      <c r="D136" s="17" t="s">
        <v>69</v>
      </c>
      <c r="E136" s="17"/>
      <c r="F136" s="10" t="s">
        <v>5048</v>
      </c>
    </row>
    <row r="137" spans="1:6" ht="17.25" customHeight="1" x14ac:dyDescent="0.25">
      <c r="A137" s="8">
        <v>127</v>
      </c>
      <c r="B137" s="9" t="s">
        <v>5031</v>
      </c>
      <c r="C137" s="16" t="s">
        <v>2798</v>
      </c>
      <c r="D137" s="17" t="s">
        <v>5045</v>
      </c>
      <c r="E137" s="17"/>
      <c r="F137" s="10" t="s">
        <v>5048</v>
      </c>
    </row>
    <row r="138" spans="1:6" ht="17.25" customHeight="1" x14ac:dyDescent="0.25">
      <c r="A138" s="8">
        <v>128</v>
      </c>
      <c r="B138" s="9" t="s">
        <v>5032</v>
      </c>
      <c r="C138" s="16" t="s">
        <v>2696</v>
      </c>
      <c r="D138" s="17" t="s">
        <v>79</v>
      </c>
      <c r="E138" s="17"/>
      <c r="F138" s="10" t="s">
        <v>5048</v>
      </c>
    </row>
    <row r="139" spans="1:6" ht="17.25" customHeight="1" x14ac:dyDescent="0.25">
      <c r="A139" s="8">
        <v>129</v>
      </c>
      <c r="B139" s="9" t="s">
        <v>5033</v>
      </c>
      <c r="C139" s="16" t="s">
        <v>2702</v>
      </c>
      <c r="D139" s="17" t="s">
        <v>22</v>
      </c>
      <c r="E139" s="17"/>
      <c r="F139" s="10" t="s">
        <v>5048</v>
      </c>
    </row>
    <row r="140" spans="1:6" ht="17.25" customHeight="1" x14ac:dyDescent="0.25">
      <c r="A140" s="8">
        <v>130</v>
      </c>
      <c r="B140" s="9" t="s">
        <v>5034</v>
      </c>
      <c r="C140" s="16" t="s">
        <v>2783</v>
      </c>
      <c r="D140" s="17" t="s">
        <v>51</v>
      </c>
      <c r="E140" s="17"/>
      <c r="F140" s="10" t="s">
        <v>5048</v>
      </c>
    </row>
    <row r="141" spans="1:6" ht="17.25" customHeight="1" x14ac:dyDescent="0.25">
      <c r="A141" s="8">
        <v>131</v>
      </c>
      <c r="B141" s="9" t="s">
        <v>5035</v>
      </c>
      <c r="C141" s="16" t="s">
        <v>2710</v>
      </c>
      <c r="D141" s="17" t="s">
        <v>51</v>
      </c>
      <c r="E141" s="17"/>
      <c r="F141" s="10" t="s">
        <v>5048</v>
      </c>
    </row>
    <row r="142" spans="1:6" ht="17.25" customHeight="1" x14ac:dyDescent="0.25">
      <c r="A142" s="8">
        <v>132</v>
      </c>
      <c r="B142" s="9">
        <v>111010913</v>
      </c>
      <c r="C142" s="16" t="s">
        <v>2687</v>
      </c>
      <c r="D142" s="17" t="s">
        <v>280</v>
      </c>
      <c r="E142" s="17"/>
      <c r="F142" s="10" t="s">
        <v>5048</v>
      </c>
    </row>
    <row r="143" spans="1:6" ht="17.25" customHeight="1" x14ac:dyDescent="0.25">
      <c r="A143" s="8">
        <v>133</v>
      </c>
      <c r="B143" s="7">
        <v>111010761</v>
      </c>
      <c r="C143" s="13" t="s">
        <v>2687</v>
      </c>
      <c r="D143" s="17" t="s">
        <v>1375</v>
      </c>
      <c r="E143" s="17"/>
      <c r="F143" s="11" t="s">
        <v>5048</v>
      </c>
    </row>
    <row r="144" spans="1:6" ht="17.25" customHeight="1" x14ac:dyDescent="0.25">
      <c r="A144" s="8">
        <v>134</v>
      </c>
      <c r="B144" s="11">
        <v>111002632</v>
      </c>
      <c r="C144" s="14" t="s">
        <v>2793</v>
      </c>
      <c r="D144" s="18" t="s">
        <v>326</v>
      </c>
      <c r="E144" s="18"/>
      <c r="F144" s="11" t="s">
        <v>5048</v>
      </c>
    </row>
    <row r="145" spans="1:6" ht="17.25" customHeight="1" x14ac:dyDescent="0.25">
      <c r="A145" s="8">
        <v>135</v>
      </c>
      <c r="B145" s="11" t="s">
        <v>5382</v>
      </c>
      <c r="C145" s="14" t="s">
        <v>5383</v>
      </c>
      <c r="D145" s="18" t="s">
        <v>77</v>
      </c>
      <c r="E145" s="18"/>
      <c r="F145" s="11" t="s">
        <v>5048</v>
      </c>
    </row>
    <row r="146" spans="1:6" ht="17.25" customHeight="1" x14ac:dyDescent="0.25">
      <c r="A146" s="8">
        <v>136</v>
      </c>
      <c r="B146" s="11" t="s">
        <v>5384</v>
      </c>
      <c r="C146" s="14" t="s">
        <v>3854</v>
      </c>
      <c r="D146" s="18" t="s">
        <v>92</v>
      </c>
      <c r="E146" s="18"/>
      <c r="F146" s="11" t="s">
        <v>5048</v>
      </c>
    </row>
    <row r="147" spans="1:6" ht="17.25" customHeight="1" x14ac:dyDescent="0.25">
      <c r="A147" s="8">
        <v>137</v>
      </c>
      <c r="B147" s="11" t="s">
        <v>5385</v>
      </c>
      <c r="C147" s="14" t="s">
        <v>5386</v>
      </c>
      <c r="D147" s="18" t="s">
        <v>111</v>
      </c>
      <c r="E147" s="18"/>
      <c r="F147" s="11" t="s">
        <v>5048</v>
      </c>
    </row>
    <row r="148" spans="1:6" ht="17.25" customHeight="1" x14ac:dyDescent="0.25">
      <c r="A148" s="8">
        <v>138</v>
      </c>
      <c r="B148" s="9" t="s">
        <v>5426</v>
      </c>
      <c r="C148" s="16" t="s">
        <v>2716</v>
      </c>
      <c r="D148" s="17" t="s">
        <v>85</v>
      </c>
      <c r="E148" s="17"/>
      <c r="F148" s="10" t="s">
        <v>5048</v>
      </c>
    </row>
    <row r="149" spans="1:6" ht="17.25" customHeight="1" x14ac:dyDescent="0.25">
      <c r="A149" s="8">
        <v>139</v>
      </c>
      <c r="B149" s="7" t="s">
        <v>5427</v>
      </c>
      <c r="C149" s="13" t="s">
        <v>2958</v>
      </c>
      <c r="D149" s="17" t="s">
        <v>45</v>
      </c>
      <c r="E149" s="17"/>
      <c r="F149" s="11" t="s">
        <v>5048</v>
      </c>
    </row>
    <row r="150" spans="1:6" ht="17.25" customHeight="1" x14ac:dyDescent="0.25">
      <c r="A150" s="8">
        <v>140</v>
      </c>
      <c r="B150" s="7" t="s">
        <v>5428</v>
      </c>
      <c r="C150" s="13" t="s">
        <v>2718</v>
      </c>
      <c r="D150" s="17" t="s">
        <v>121</v>
      </c>
      <c r="E150" s="17"/>
      <c r="F150" s="11" t="s">
        <v>5048</v>
      </c>
    </row>
    <row r="151" spans="1:6" ht="17.25" customHeight="1" x14ac:dyDescent="0.25">
      <c r="A151" s="8">
        <v>141</v>
      </c>
      <c r="B151" s="9">
        <v>101012481</v>
      </c>
      <c r="C151" s="16" t="s">
        <v>5508</v>
      </c>
      <c r="D151" s="17" t="s">
        <v>179</v>
      </c>
      <c r="E151" s="17"/>
      <c r="F151" s="10" t="s">
        <v>5048</v>
      </c>
    </row>
    <row r="152" spans="1:6" ht="17.25" customHeight="1" x14ac:dyDescent="0.25">
      <c r="A152" s="8">
        <v>142</v>
      </c>
      <c r="B152" s="9">
        <v>101022585</v>
      </c>
      <c r="C152" s="16" t="s">
        <v>5509</v>
      </c>
      <c r="D152" s="17" t="s">
        <v>5510</v>
      </c>
      <c r="E152" s="17"/>
      <c r="F152" s="10" t="s">
        <v>5048</v>
      </c>
    </row>
    <row r="153" spans="1:6" ht="17.25" customHeight="1" x14ac:dyDescent="0.25">
      <c r="A153" s="8">
        <v>143</v>
      </c>
      <c r="B153" s="9">
        <v>101008224</v>
      </c>
      <c r="C153" s="16" t="s">
        <v>5511</v>
      </c>
      <c r="D153" s="17" t="s">
        <v>1045</v>
      </c>
      <c r="E153" s="17"/>
      <c r="F153" s="10" t="s">
        <v>5048</v>
      </c>
    </row>
    <row r="154" spans="1:6" ht="17.25" customHeight="1" x14ac:dyDescent="0.25">
      <c r="A154" s="8">
        <v>144</v>
      </c>
      <c r="B154" s="9" t="s">
        <v>5624</v>
      </c>
      <c r="C154" s="16" t="s">
        <v>2558</v>
      </c>
      <c r="D154" s="17" t="s">
        <v>141</v>
      </c>
      <c r="E154" s="17"/>
      <c r="F154" s="10" t="s">
        <v>5048</v>
      </c>
    </row>
    <row r="155" spans="1:6" ht="17.25" customHeight="1" x14ac:dyDescent="0.25">
      <c r="A155" s="8">
        <v>145</v>
      </c>
      <c r="B155" s="9" t="s">
        <v>5625</v>
      </c>
      <c r="C155" s="16" t="s">
        <v>5626</v>
      </c>
      <c r="D155" s="17" t="s">
        <v>34</v>
      </c>
      <c r="E155" s="17"/>
      <c r="F155" s="10" t="s">
        <v>5048</v>
      </c>
    </row>
    <row r="156" spans="1:6" ht="17.25" customHeight="1" x14ac:dyDescent="0.25">
      <c r="A156" s="8">
        <v>146</v>
      </c>
      <c r="B156" s="9">
        <v>101016449</v>
      </c>
      <c r="C156" s="16" t="s">
        <v>2637</v>
      </c>
      <c r="D156" s="17" t="s">
        <v>662</v>
      </c>
      <c r="E156" s="17"/>
      <c r="F156" s="10" t="s">
        <v>5048</v>
      </c>
    </row>
    <row r="157" spans="1:6" ht="17.25" customHeight="1" x14ac:dyDescent="0.25">
      <c r="A157" s="8">
        <v>147</v>
      </c>
      <c r="B157" s="7">
        <v>101016532</v>
      </c>
      <c r="C157" s="13" t="s">
        <v>2637</v>
      </c>
      <c r="D157" s="19" t="s">
        <v>178</v>
      </c>
      <c r="E157" s="17"/>
      <c r="F157" s="11" t="s">
        <v>5048</v>
      </c>
    </row>
    <row r="158" spans="1:6" ht="17.25" customHeight="1" x14ac:dyDescent="0.25">
      <c r="A158" s="8">
        <v>148</v>
      </c>
      <c r="B158" s="7">
        <v>101025810</v>
      </c>
      <c r="C158" s="13" t="s">
        <v>2637</v>
      </c>
      <c r="D158" s="17" t="s">
        <v>4156</v>
      </c>
      <c r="E158" s="17"/>
      <c r="F158" s="11" t="s">
        <v>5048</v>
      </c>
    </row>
    <row r="159" spans="1:6" ht="17.25" customHeight="1" x14ac:dyDescent="0.25">
      <c r="A159" s="8">
        <v>149</v>
      </c>
      <c r="B159" s="11" t="s">
        <v>5634</v>
      </c>
      <c r="C159" s="14" t="s">
        <v>2643</v>
      </c>
      <c r="D159" s="18" t="s">
        <v>5636</v>
      </c>
      <c r="E159" s="18"/>
      <c r="F159" s="11" t="s">
        <v>5048</v>
      </c>
    </row>
    <row r="160" spans="1:6" ht="17.25" customHeight="1" x14ac:dyDescent="0.25">
      <c r="A160" s="8">
        <v>150</v>
      </c>
      <c r="B160" s="9" t="s">
        <v>5792</v>
      </c>
      <c r="C160" s="16" t="s">
        <v>2580</v>
      </c>
      <c r="D160" s="17" t="s">
        <v>5793</v>
      </c>
      <c r="E160" s="17"/>
      <c r="F160" s="10" t="s">
        <v>5048</v>
      </c>
    </row>
    <row r="161" spans="1:6" ht="17.25" customHeight="1" x14ac:dyDescent="0.25">
      <c r="A161" s="8">
        <v>151</v>
      </c>
      <c r="B161" s="9" t="s">
        <v>5794</v>
      </c>
      <c r="C161" s="16" t="s">
        <v>3053</v>
      </c>
      <c r="D161" s="17" t="s">
        <v>233</v>
      </c>
      <c r="E161" s="17"/>
      <c r="F161" s="10" t="s">
        <v>5048</v>
      </c>
    </row>
    <row r="162" spans="1:6" ht="17.25" customHeight="1" x14ac:dyDescent="0.25">
      <c r="A162" s="8">
        <v>152</v>
      </c>
      <c r="B162" s="9" t="s">
        <v>5795</v>
      </c>
      <c r="C162" s="16" t="s">
        <v>3053</v>
      </c>
      <c r="D162" s="17" t="s">
        <v>329</v>
      </c>
      <c r="E162" s="17"/>
      <c r="F162" s="10" t="s">
        <v>5048</v>
      </c>
    </row>
    <row r="163" spans="1:6" ht="17.25" customHeight="1" x14ac:dyDescent="0.25">
      <c r="A163" s="8">
        <v>153</v>
      </c>
      <c r="B163" s="9" t="s">
        <v>6008</v>
      </c>
      <c r="C163" s="16" t="s">
        <v>2766</v>
      </c>
      <c r="D163" s="17" t="s">
        <v>6010</v>
      </c>
      <c r="E163" s="17"/>
      <c r="F163" s="10" t="s">
        <v>5048</v>
      </c>
    </row>
    <row r="164" spans="1:6" ht="17.25" customHeight="1" x14ac:dyDescent="0.25">
      <c r="A164" s="8">
        <v>154</v>
      </c>
      <c r="B164" s="9" t="s">
        <v>6009</v>
      </c>
      <c r="C164" s="16" t="s">
        <v>2766</v>
      </c>
      <c r="D164" s="17" t="s">
        <v>6011</v>
      </c>
      <c r="E164" s="17"/>
      <c r="F164" s="10" t="s">
        <v>5048</v>
      </c>
    </row>
    <row r="165" spans="1:6" ht="17.25" customHeight="1" x14ac:dyDescent="0.25">
      <c r="A165" s="8">
        <v>155</v>
      </c>
      <c r="B165" s="9" t="s">
        <v>6012</v>
      </c>
      <c r="C165" s="16" t="s">
        <v>2766</v>
      </c>
      <c r="D165" s="17" t="s">
        <v>6013</v>
      </c>
      <c r="E165" s="17"/>
      <c r="F165" s="10" t="s">
        <v>5048</v>
      </c>
    </row>
    <row r="166" spans="1:6" ht="17.25" customHeight="1" x14ac:dyDescent="0.25">
      <c r="A166" s="8">
        <v>156</v>
      </c>
      <c r="B166" s="9" t="s">
        <v>6150</v>
      </c>
      <c r="C166" s="16" t="s">
        <v>2640</v>
      </c>
      <c r="D166" s="17" t="s">
        <v>42</v>
      </c>
      <c r="E166" s="17"/>
      <c r="F166" s="10" t="s">
        <v>5048</v>
      </c>
    </row>
    <row r="167" spans="1:6" ht="17.25" customHeight="1" x14ac:dyDescent="0.25">
      <c r="A167" s="8">
        <v>157</v>
      </c>
      <c r="B167" s="9" t="s">
        <v>6151</v>
      </c>
      <c r="C167" s="16" t="s">
        <v>2640</v>
      </c>
      <c r="D167" s="17" t="s">
        <v>27</v>
      </c>
      <c r="E167" s="17"/>
      <c r="F167" s="10" t="s">
        <v>5048</v>
      </c>
    </row>
    <row r="168" spans="1:6" ht="17.25" customHeight="1" x14ac:dyDescent="0.25">
      <c r="A168" s="8">
        <v>158</v>
      </c>
      <c r="B168" s="9" t="s">
        <v>6152</v>
      </c>
      <c r="C168" s="16" t="s">
        <v>2640</v>
      </c>
      <c r="D168" s="17" t="s">
        <v>357</v>
      </c>
      <c r="E168" s="17"/>
      <c r="F168" s="10" t="s">
        <v>5048</v>
      </c>
    </row>
    <row r="169" spans="1:6" ht="17.25" customHeight="1" x14ac:dyDescent="0.25">
      <c r="A169" s="8">
        <v>159</v>
      </c>
      <c r="B169" s="9" t="s">
        <v>6382</v>
      </c>
      <c r="C169" s="16" t="s">
        <v>174</v>
      </c>
      <c r="D169" s="17" t="s">
        <v>70</v>
      </c>
      <c r="E169" s="17"/>
      <c r="F169" s="10" t="s">
        <v>5048</v>
      </c>
    </row>
    <row r="170" spans="1:6" ht="17.25" customHeight="1" x14ac:dyDescent="0.25">
      <c r="A170" s="8">
        <v>160</v>
      </c>
      <c r="B170" s="9" t="s">
        <v>6383</v>
      </c>
      <c r="C170" s="16" t="s">
        <v>2607</v>
      </c>
      <c r="D170" s="17" t="s">
        <v>357</v>
      </c>
      <c r="E170" s="17"/>
      <c r="F170" s="10" t="s">
        <v>5048</v>
      </c>
    </row>
    <row r="171" spans="1:6" ht="17.25" customHeight="1" x14ac:dyDescent="0.25">
      <c r="A171" s="8">
        <v>161</v>
      </c>
      <c r="B171" s="9" t="s">
        <v>6396</v>
      </c>
      <c r="C171" s="16" t="s">
        <v>2607</v>
      </c>
      <c r="D171" s="17" t="s">
        <v>6397</v>
      </c>
      <c r="E171" s="17"/>
      <c r="F171" s="10" t="s">
        <v>5048</v>
      </c>
    </row>
    <row r="172" spans="1:6" ht="17.25" customHeight="1" x14ac:dyDescent="0.25">
      <c r="A172" s="8">
        <v>162</v>
      </c>
      <c r="B172" s="9" t="s">
        <v>6459</v>
      </c>
      <c r="C172" s="16" t="s">
        <v>2755</v>
      </c>
      <c r="D172" s="17" t="s">
        <v>7</v>
      </c>
      <c r="E172" s="17"/>
      <c r="F172" s="10" t="s">
        <v>5048</v>
      </c>
    </row>
    <row r="173" spans="1:6" ht="17.25" customHeight="1" x14ac:dyDescent="0.25">
      <c r="A173" s="8">
        <v>163</v>
      </c>
      <c r="B173" s="9" t="s">
        <v>6460</v>
      </c>
      <c r="C173" s="16" t="s">
        <v>2577</v>
      </c>
      <c r="D173" s="17" t="s">
        <v>1117</v>
      </c>
      <c r="E173" s="17"/>
      <c r="F173" s="10" t="s">
        <v>5048</v>
      </c>
    </row>
    <row r="174" spans="1:6" ht="17.25" customHeight="1" x14ac:dyDescent="0.25">
      <c r="A174" s="8">
        <v>164</v>
      </c>
      <c r="B174" s="9" t="s">
        <v>6461</v>
      </c>
      <c r="C174" s="16" t="s">
        <v>2755</v>
      </c>
      <c r="D174" s="17" t="s">
        <v>97</v>
      </c>
      <c r="E174" s="17"/>
      <c r="F174" s="10" t="s">
        <v>5048</v>
      </c>
    </row>
    <row r="175" spans="1:6" ht="17.25" customHeight="1" x14ac:dyDescent="0.25">
      <c r="A175" s="8">
        <v>165</v>
      </c>
      <c r="B175" s="9" t="s">
        <v>6753</v>
      </c>
      <c r="C175" s="16" t="s">
        <v>2570</v>
      </c>
      <c r="D175" s="17" t="s">
        <v>100</v>
      </c>
      <c r="E175" s="17"/>
      <c r="F175" s="10" t="s">
        <v>5048</v>
      </c>
    </row>
    <row r="176" spans="1:6" ht="17.25" customHeight="1" x14ac:dyDescent="0.25">
      <c r="A176" s="8">
        <v>166</v>
      </c>
      <c r="B176" s="9" t="s">
        <v>6754</v>
      </c>
      <c r="C176" s="16" t="s">
        <v>2814</v>
      </c>
      <c r="D176" s="17" t="s">
        <v>56</v>
      </c>
      <c r="E176" s="17"/>
      <c r="F176" s="10" t="s">
        <v>5048</v>
      </c>
    </row>
    <row r="177" spans="1:6" ht="17.25" customHeight="1" x14ac:dyDescent="0.25">
      <c r="A177" s="8">
        <v>167</v>
      </c>
      <c r="B177" s="9" t="s">
        <v>6755</v>
      </c>
      <c r="C177" s="16" t="s">
        <v>2869</v>
      </c>
      <c r="D177" s="17" t="s">
        <v>6756</v>
      </c>
      <c r="E177" s="17"/>
      <c r="F177" s="10" t="s">
        <v>5048</v>
      </c>
    </row>
    <row r="178" spans="1:6" ht="17.25" customHeight="1" x14ac:dyDescent="0.25">
      <c r="A178" s="8">
        <v>168</v>
      </c>
      <c r="B178" s="9" t="s">
        <v>2361</v>
      </c>
      <c r="C178" s="16" t="s">
        <v>3074</v>
      </c>
      <c r="D178" s="17" t="s">
        <v>45</v>
      </c>
      <c r="E178" s="17" t="s">
        <v>7</v>
      </c>
      <c r="F178" s="10" t="s">
        <v>5048</v>
      </c>
    </row>
    <row r="179" spans="1:6" ht="17.25" customHeight="1" x14ac:dyDescent="0.25">
      <c r="A179" s="8">
        <v>169</v>
      </c>
      <c r="B179" s="9" t="s">
        <v>32</v>
      </c>
      <c r="C179" s="16" t="s">
        <v>3003</v>
      </c>
      <c r="D179" s="17" t="s">
        <v>33</v>
      </c>
      <c r="E179" s="17" t="s">
        <v>34</v>
      </c>
      <c r="F179" s="10" t="s">
        <v>5048</v>
      </c>
    </row>
    <row r="180" spans="1:6" ht="17.25" customHeight="1" x14ac:dyDescent="0.25">
      <c r="A180" s="8">
        <v>170</v>
      </c>
      <c r="B180" s="9" t="s">
        <v>47</v>
      </c>
      <c r="C180" s="16" t="s">
        <v>3003</v>
      </c>
      <c r="D180" s="17" t="s">
        <v>33</v>
      </c>
      <c r="E180" s="17" t="s">
        <v>24</v>
      </c>
      <c r="F180" s="10" t="s">
        <v>5048</v>
      </c>
    </row>
    <row r="181" spans="1:6" ht="17.25" customHeight="1" x14ac:dyDescent="0.25">
      <c r="A181" s="8">
        <v>171</v>
      </c>
      <c r="B181" s="9" t="s">
        <v>2095</v>
      </c>
      <c r="C181" s="16" t="s">
        <v>2810</v>
      </c>
      <c r="D181" s="17" t="s">
        <v>2092</v>
      </c>
      <c r="E181" s="17" t="s">
        <v>22</v>
      </c>
      <c r="F181" s="10" t="s">
        <v>5048</v>
      </c>
    </row>
    <row r="182" spans="1:6" ht="17.25" customHeight="1" x14ac:dyDescent="0.25">
      <c r="A182" s="8">
        <v>172</v>
      </c>
      <c r="B182" s="9" t="s">
        <v>2096</v>
      </c>
      <c r="C182" s="16" t="s">
        <v>2810</v>
      </c>
      <c r="D182" s="17" t="s">
        <v>2092</v>
      </c>
      <c r="E182" s="17" t="s">
        <v>51</v>
      </c>
      <c r="F182" s="10" t="s">
        <v>5048</v>
      </c>
    </row>
    <row r="183" spans="1:6" ht="17.25" customHeight="1" x14ac:dyDescent="0.25">
      <c r="A183" s="8">
        <v>173</v>
      </c>
      <c r="B183" s="9" t="s">
        <v>2104</v>
      </c>
      <c r="C183" s="16" t="s">
        <v>2810</v>
      </c>
      <c r="D183" s="17" t="s">
        <v>1499</v>
      </c>
      <c r="E183" s="17" t="s">
        <v>34</v>
      </c>
      <c r="F183" s="10" t="s">
        <v>5048</v>
      </c>
    </row>
    <row r="184" spans="1:6" ht="17.25" customHeight="1" x14ac:dyDescent="0.25">
      <c r="A184" s="8">
        <v>174</v>
      </c>
      <c r="B184" s="9" t="s">
        <v>2105</v>
      </c>
      <c r="C184" s="16" t="s">
        <v>2810</v>
      </c>
      <c r="D184" s="17" t="s">
        <v>1499</v>
      </c>
      <c r="E184" s="17" t="s">
        <v>38</v>
      </c>
      <c r="F184" s="10" t="s">
        <v>5048</v>
      </c>
    </row>
    <row r="185" spans="1:6" ht="17.25" customHeight="1" x14ac:dyDescent="0.25">
      <c r="A185" s="8">
        <v>175</v>
      </c>
      <c r="B185" s="9" t="s">
        <v>2106</v>
      </c>
      <c r="C185" s="16" t="s">
        <v>2810</v>
      </c>
      <c r="D185" s="17" t="s">
        <v>1499</v>
      </c>
      <c r="E185" s="17" t="s">
        <v>20</v>
      </c>
      <c r="F185" s="10" t="s">
        <v>5048</v>
      </c>
    </row>
    <row r="186" spans="1:6" ht="17.25" customHeight="1" x14ac:dyDescent="0.25">
      <c r="A186" s="8">
        <v>176</v>
      </c>
      <c r="B186" s="9" t="s">
        <v>2107</v>
      </c>
      <c r="C186" s="16" t="s">
        <v>2810</v>
      </c>
      <c r="D186" s="17" t="s">
        <v>1499</v>
      </c>
      <c r="E186" s="17" t="s">
        <v>25</v>
      </c>
      <c r="F186" s="10" t="s">
        <v>5048</v>
      </c>
    </row>
    <row r="187" spans="1:6" ht="17.25" customHeight="1" x14ac:dyDescent="0.25">
      <c r="A187" s="8">
        <v>177</v>
      </c>
      <c r="B187" s="9" t="s">
        <v>2111</v>
      </c>
      <c r="C187" s="16" t="s">
        <v>2810</v>
      </c>
      <c r="D187" s="17" t="s">
        <v>927</v>
      </c>
      <c r="E187" s="17" t="s">
        <v>25</v>
      </c>
      <c r="F187" s="10" t="s">
        <v>5048</v>
      </c>
    </row>
    <row r="188" spans="1:6" ht="17.25" customHeight="1" x14ac:dyDescent="0.25">
      <c r="A188" s="8">
        <v>178</v>
      </c>
      <c r="B188" s="9" t="s">
        <v>2112</v>
      </c>
      <c r="C188" s="16" t="s">
        <v>2810</v>
      </c>
      <c r="D188" s="17" t="s">
        <v>927</v>
      </c>
      <c r="E188" s="17" t="s">
        <v>45</v>
      </c>
      <c r="F188" s="10" t="s">
        <v>5048</v>
      </c>
    </row>
    <row r="189" spans="1:6" ht="17.25" customHeight="1" x14ac:dyDescent="0.25">
      <c r="A189" s="8">
        <v>179</v>
      </c>
      <c r="B189" s="9" t="s">
        <v>2115</v>
      </c>
      <c r="C189" s="16" t="s">
        <v>2810</v>
      </c>
      <c r="D189" s="17" t="s">
        <v>2116</v>
      </c>
      <c r="E189" s="17" t="s">
        <v>25</v>
      </c>
      <c r="F189" s="10" t="s">
        <v>5048</v>
      </c>
    </row>
    <row r="190" spans="1:6" ht="17.25" customHeight="1" x14ac:dyDescent="0.25">
      <c r="A190" s="8">
        <v>180</v>
      </c>
      <c r="B190" s="9" t="s">
        <v>2117</v>
      </c>
      <c r="C190" s="16" t="s">
        <v>2810</v>
      </c>
      <c r="D190" s="17" t="s">
        <v>2116</v>
      </c>
      <c r="E190" s="17" t="s">
        <v>45</v>
      </c>
      <c r="F190" s="10" t="s">
        <v>5048</v>
      </c>
    </row>
    <row r="191" spans="1:6" ht="17.25" customHeight="1" x14ac:dyDescent="0.25">
      <c r="A191" s="8">
        <v>181</v>
      </c>
      <c r="B191" s="9" t="s">
        <v>5036</v>
      </c>
      <c r="C191" s="16" t="s">
        <v>2710</v>
      </c>
      <c r="D191" s="17" t="s">
        <v>73</v>
      </c>
      <c r="E191" s="17"/>
      <c r="F191" s="10" t="s">
        <v>5049</v>
      </c>
    </row>
    <row r="192" spans="1:6" ht="17.25" customHeight="1" x14ac:dyDescent="0.25">
      <c r="A192" s="8">
        <v>182</v>
      </c>
      <c r="B192" s="9" t="s">
        <v>5037</v>
      </c>
      <c r="C192" s="16" t="s">
        <v>5046</v>
      </c>
      <c r="D192" s="17" t="s">
        <v>45</v>
      </c>
      <c r="E192" s="17"/>
      <c r="F192" s="10" t="s">
        <v>5049</v>
      </c>
    </row>
    <row r="193" spans="1:6" ht="17.25" customHeight="1" x14ac:dyDescent="0.25">
      <c r="A193" s="8">
        <v>183</v>
      </c>
      <c r="B193" s="9" t="s">
        <v>5038</v>
      </c>
      <c r="C193" s="16" t="s">
        <v>2785</v>
      </c>
      <c r="D193" s="17" t="s">
        <v>5047</v>
      </c>
      <c r="E193" s="17"/>
      <c r="F193" s="10" t="s">
        <v>5049</v>
      </c>
    </row>
    <row r="194" spans="1:6" ht="17.25" customHeight="1" x14ac:dyDescent="0.25">
      <c r="A194" s="8">
        <v>184</v>
      </c>
      <c r="B194" s="9" t="s">
        <v>5039</v>
      </c>
      <c r="C194" s="16" t="s">
        <v>2788</v>
      </c>
      <c r="D194" s="17" t="s">
        <v>38</v>
      </c>
      <c r="E194" s="17"/>
      <c r="F194" s="10" t="s">
        <v>5049</v>
      </c>
    </row>
    <row r="195" spans="1:6" ht="17.25" customHeight="1" x14ac:dyDescent="0.25">
      <c r="A195" s="8">
        <v>185</v>
      </c>
      <c r="B195" s="9" t="s">
        <v>5040</v>
      </c>
      <c r="C195" s="16" t="s">
        <v>2710</v>
      </c>
      <c r="D195" s="17" t="s">
        <v>25</v>
      </c>
      <c r="E195" s="17"/>
      <c r="F195" s="10" t="s">
        <v>5049</v>
      </c>
    </row>
    <row r="196" spans="1:6" ht="17.25" customHeight="1" x14ac:dyDescent="0.25">
      <c r="A196" s="8">
        <v>186</v>
      </c>
      <c r="B196" s="9" t="s">
        <v>5041</v>
      </c>
      <c r="C196" s="16" t="s">
        <v>2796</v>
      </c>
      <c r="D196" s="17" t="s">
        <v>34</v>
      </c>
      <c r="E196" s="17"/>
      <c r="F196" s="10" t="s">
        <v>5049</v>
      </c>
    </row>
    <row r="197" spans="1:6" ht="17.25" customHeight="1" x14ac:dyDescent="0.25">
      <c r="A197" s="8">
        <v>187</v>
      </c>
      <c r="B197" s="9" t="s">
        <v>5042</v>
      </c>
      <c r="C197" s="16" t="s">
        <v>2702</v>
      </c>
      <c r="D197" s="17" t="s">
        <v>51</v>
      </c>
      <c r="E197" s="17"/>
      <c r="F197" s="10" t="s">
        <v>5049</v>
      </c>
    </row>
    <row r="198" spans="1:6" ht="17.25" customHeight="1" x14ac:dyDescent="0.25">
      <c r="A198" s="8">
        <v>188</v>
      </c>
      <c r="B198" s="7" t="s">
        <v>5043</v>
      </c>
      <c r="C198" s="13" t="s">
        <v>2682</v>
      </c>
      <c r="D198" s="17" t="s">
        <v>179</v>
      </c>
      <c r="E198" s="17"/>
      <c r="F198" s="11" t="s">
        <v>5049</v>
      </c>
    </row>
    <row r="199" spans="1:6" ht="17.25" customHeight="1" x14ac:dyDescent="0.25">
      <c r="A199" s="8">
        <v>189</v>
      </c>
      <c r="B199" s="11">
        <v>111004903</v>
      </c>
      <c r="C199" s="14" t="s">
        <v>3700</v>
      </c>
      <c r="D199" s="18" t="s">
        <v>95</v>
      </c>
      <c r="E199" s="18" t="s">
        <v>38</v>
      </c>
      <c r="F199" s="11" t="s">
        <v>5049</v>
      </c>
    </row>
    <row r="200" spans="1:6" ht="17.25" customHeight="1" x14ac:dyDescent="0.25">
      <c r="A200" s="8">
        <v>190</v>
      </c>
      <c r="B200" s="11">
        <v>111009107</v>
      </c>
      <c r="C200" s="14" t="s">
        <v>2798</v>
      </c>
      <c r="D200" s="18" t="s">
        <v>1157</v>
      </c>
      <c r="E200" s="18"/>
      <c r="F200" s="11" t="s">
        <v>5049</v>
      </c>
    </row>
    <row r="201" spans="1:6" ht="17.25" customHeight="1" x14ac:dyDescent="0.25">
      <c r="A201" s="8">
        <v>191</v>
      </c>
      <c r="B201" s="11">
        <v>111010094</v>
      </c>
      <c r="C201" s="14" t="s">
        <v>2793</v>
      </c>
      <c r="D201" s="18" t="s">
        <v>1422</v>
      </c>
      <c r="E201" s="18" t="s">
        <v>4162</v>
      </c>
      <c r="F201" s="11" t="s">
        <v>5049</v>
      </c>
    </row>
    <row r="202" spans="1:6" ht="17.25" customHeight="1" x14ac:dyDescent="0.25">
      <c r="A202" s="8">
        <v>192</v>
      </c>
      <c r="B202" s="11">
        <v>111009604</v>
      </c>
      <c r="C202" s="14" t="s">
        <v>2712</v>
      </c>
      <c r="D202" s="18" t="s">
        <v>103</v>
      </c>
      <c r="E202" s="18"/>
      <c r="F202" s="11" t="s">
        <v>5049</v>
      </c>
    </row>
    <row r="203" spans="1:6" ht="17.25" customHeight="1" x14ac:dyDescent="0.25">
      <c r="A203" s="8">
        <v>193</v>
      </c>
      <c r="B203" s="11" t="s">
        <v>5387</v>
      </c>
      <c r="C203" s="14" t="s">
        <v>3856</v>
      </c>
      <c r="D203" s="18" t="s">
        <v>45</v>
      </c>
      <c r="E203" s="18"/>
      <c r="F203" s="11" t="s">
        <v>5049</v>
      </c>
    </row>
    <row r="204" spans="1:6" ht="17.25" customHeight="1" x14ac:dyDescent="0.25">
      <c r="A204" s="8">
        <v>194</v>
      </c>
      <c r="B204" s="11" t="s">
        <v>5388</v>
      </c>
      <c r="C204" s="14" t="s">
        <v>3854</v>
      </c>
      <c r="D204" s="18" t="s">
        <v>1421</v>
      </c>
      <c r="E204" s="18"/>
      <c r="F204" s="11" t="s">
        <v>5049</v>
      </c>
    </row>
    <row r="205" spans="1:6" ht="17.25" customHeight="1" x14ac:dyDescent="0.25">
      <c r="A205" s="8">
        <v>195</v>
      </c>
      <c r="B205" s="11" t="s">
        <v>5389</v>
      </c>
      <c r="C205" s="14" t="s">
        <v>5383</v>
      </c>
      <c r="D205" s="18" t="s">
        <v>69</v>
      </c>
      <c r="E205" s="18"/>
      <c r="F205" s="11" t="s">
        <v>5049</v>
      </c>
    </row>
    <row r="206" spans="1:6" ht="17.25" customHeight="1" x14ac:dyDescent="0.25">
      <c r="A206" s="8">
        <v>196</v>
      </c>
      <c r="B206" s="11" t="s">
        <v>5390</v>
      </c>
      <c r="C206" s="14" t="s">
        <v>3866</v>
      </c>
      <c r="D206" s="18" t="s">
        <v>70</v>
      </c>
      <c r="E206" s="18"/>
      <c r="F206" s="11" t="s">
        <v>5049</v>
      </c>
    </row>
    <row r="207" spans="1:6" ht="17.25" customHeight="1" x14ac:dyDescent="0.25">
      <c r="A207" s="8">
        <v>197</v>
      </c>
      <c r="B207" s="7" t="s">
        <v>5429</v>
      </c>
      <c r="C207" s="13" t="s">
        <v>2718</v>
      </c>
      <c r="D207" s="17" t="s">
        <v>121</v>
      </c>
      <c r="E207" s="17"/>
      <c r="F207" s="11" t="s">
        <v>5049</v>
      </c>
    </row>
    <row r="208" spans="1:6" ht="17.25" customHeight="1" x14ac:dyDescent="0.25">
      <c r="A208" s="8">
        <v>198</v>
      </c>
      <c r="B208" s="7" t="s">
        <v>5430</v>
      </c>
      <c r="C208" s="13" t="s">
        <v>2713</v>
      </c>
      <c r="D208" s="17" t="s">
        <v>197</v>
      </c>
      <c r="E208" s="17" t="s">
        <v>34</v>
      </c>
      <c r="F208" s="11" t="s">
        <v>5049</v>
      </c>
    </row>
    <row r="209" spans="1:6" ht="17.25" customHeight="1" x14ac:dyDescent="0.25">
      <c r="A209" s="8">
        <v>199</v>
      </c>
      <c r="B209" s="7" t="s">
        <v>5431</v>
      </c>
      <c r="C209" s="13" t="s">
        <v>2713</v>
      </c>
      <c r="D209" s="17" t="s">
        <v>29</v>
      </c>
      <c r="E209" s="17"/>
      <c r="F209" s="11" t="s">
        <v>5049</v>
      </c>
    </row>
    <row r="210" spans="1:6" ht="17.25" customHeight="1" x14ac:dyDescent="0.25">
      <c r="A210" s="8">
        <v>200</v>
      </c>
      <c r="B210" s="7" t="s">
        <v>5432</v>
      </c>
      <c r="C210" s="13" t="s">
        <v>2713</v>
      </c>
      <c r="D210" s="17" t="s">
        <v>5433</v>
      </c>
      <c r="E210" s="17"/>
      <c r="F210" s="11" t="s">
        <v>5049</v>
      </c>
    </row>
    <row r="211" spans="1:6" ht="17.25" customHeight="1" x14ac:dyDescent="0.25">
      <c r="A211" s="8">
        <v>201</v>
      </c>
      <c r="B211" s="9">
        <v>101014678</v>
      </c>
      <c r="C211" s="16" t="s">
        <v>5511</v>
      </c>
      <c r="D211" s="17"/>
      <c r="E211" s="17"/>
      <c r="F211" s="10" t="s">
        <v>5049</v>
      </c>
    </row>
    <row r="212" spans="1:6" ht="17.25" customHeight="1" x14ac:dyDescent="0.25">
      <c r="A212" s="8">
        <v>202</v>
      </c>
      <c r="B212" s="9">
        <v>101014984</v>
      </c>
      <c r="C212" s="16" t="s">
        <v>5512</v>
      </c>
      <c r="D212" s="17" t="s">
        <v>18</v>
      </c>
      <c r="E212" s="17"/>
      <c r="F212" s="10" t="s">
        <v>5049</v>
      </c>
    </row>
    <row r="213" spans="1:6" ht="17.25" customHeight="1" x14ac:dyDescent="0.25">
      <c r="A213" s="8">
        <v>203</v>
      </c>
      <c r="B213" s="9">
        <v>101012669</v>
      </c>
      <c r="C213" s="16" t="s">
        <v>1223</v>
      </c>
      <c r="D213" s="17" t="s">
        <v>1000</v>
      </c>
      <c r="E213" s="17"/>
      <c r="F213" s="10" t="s">
        <v>5049</v>
      </c>
    </row>
    <row r="214" spans="1:6" ht="17.25" customHeight="1" x14ac:dyDescent="0.25">
      <c r="A214" s="8">
        <v>204</v>
      </c>
      <c r="B214" s="9">
        <v>101014426</v>
      </c>
      <c r="C214" s="16" t="s">
        <v>1223</v>
      </c>
      <c r="D214" s="17" t="s">
        <v>1394</v>
      </c>
      <c r="E214" s="17"/>
      <c r="F214" s="10" t="s">
        <v>5049</v>
      </c>
    </row>
    <row r="215" spans="1:6" ht="17.25" customHeight="1" x14ac:dyDescent="0.25">
      <c r="A215" s="8">
        <v>205</v>
      </c>
      <c r="B215" s="7">
        <v>101027605</v>
      </c>
      <c r="C215" s="13" t="s">
        <v>2637</v>
      </c>
      <c r="D215" s="19" t="s">
        <v>5631</v>
      </c>
      <c r="E215" s="17"/>
      <c r="F215" s="11" t="s">
        <v>5049</v>
      </c>
    </row>
    <row r="216" spans="1:6" ht="17.25" customHeight="1" x14ac:dyDescent="0.25">
      <c r="A216" s="8">
        <v>206</v>
      </c>
      <c r="B216" s="7">
        <v>101015620</v>
      </c>
      <c r="C216" s="13" t="s">
        <v>5632</v>
      </c>
      <c r="D216" s="17" t="s">
        <v>5633</v>
      </c>
      <c r="E216" s="17"/>
      <c r="F216" s="11" t="s">
        <v>5049</v>
      </c>
    </row>
    <row r="217" spans="1:6" ht="17.25" customHeight="1" x14ac:dyDescent="0.25">
      <c r="A217" s="8">
        <v>207</v>
      </c>
      <c r="B217" s="7">
        <v>101004894</v>
      </c>
      <c r="C217" s="13" t="s">
        <v>2643</v>
      </c>
      <c r="D217" s="17" t="s">
        <v>77</v>
      </c>
      <c r="E217" s="17"/>
      <c r="F217" s="11" t="s">
        <v>5049</v>
      </c>
    </row>
    <row r="218" spans="1:6" ht="17.25" customHeight="1" x14ac:dyDescent="0.25">
      <c r="A218" s="8">
        <v>208</v>
      </c>
      <c r="B218" s="7">
        <v>101004895</v>
      </c>
      <c r="C218" s="13" t="s">
        <v>2643</v>
      </c>
      <c r="D218" s="17" t="s">
        <v>69</v>
      </c>
      <c r="E218" s="17"/>
      <c r="F218" s="11" t="s">
        <v>5049</v>
      </c>
    </row>
    <row r="219" spans="1:6" ht="17.25" customHeight="1" x14ac:dyDescent="0.25">
      <c r="A219" s="8">
        <v>209</v>
      </c>
      <c r="B219" s="11" t="s">
        <v>5638</v>
      </c>
      <c r="C219" s="14" t="s">
        <v>2652</v>
      </c>
      <c r="D219" s="18" t="s">
        <v>36</v>
      </c>
      <c r="E219" s="18"/>
      <c r="F219" s="11" t="s">
        <v>5049</v>
      </c>
    </row>
    <row r="220" spans="1:6" ht="17.25" customHeight="1" x14ac:dyDescent="0.25">
      <c r="A220" s="8">
        <v>210</v>
      </c>
      <c r="B220" s="9" t="s">
        <v>5639</v>
      </c>
      <c r="C220" s="16" t="s">
        <v>2652</v>
      </c>
      <c r="D220" s="17" t="s">
        <v>5640</v>
      </c>
      <c r="E220" s="17"/>
      <c r="F220" s="10" t="s">
        <v>5049</v>
      </c>
    </row>
    <row r="221" spans="1:6" ht="17.25" customHeight="1" x14ac:dyDescent="0.25">
      <c r="A221" s="8">
        <v>211</v>
      </c>
      <c r="B221" s="9" t="s">
        <v>5647</v>
      </c>
      <c r="C221" s="16" t="s">
        <v>2652</v>
      </c>
      <c r="D221" s="17" t="s">
        <v>165</v>
      </c>
      <c r="E221" s="17"/>
      <c r="F221" s="10" t="s">
        <v>5049</v>
      </c>
    </row>
    <row r="222" spans="1:6" ht="17.25" customHeight="1" x14ac:dyDescent="0.25">
      <c r="A222" s="8">
        <v>212</v>
      </c>
      <c r="B222" s="9" t="s">
        <v>5653</v>
      </c>
      <c r="C222" s="16" t="s">
        <v>2652</v>
      </c>
      <c r="D222" s="17" t="s">
        <v>177</v>
      </c>
      <c r="E222" s="17"/>
      <c r="F222" s="10" t="s">
        <v>5049</v>
      </c>
    </row>
    <row r="223" spans="1:6" ht="17.25" customHeight="1" x14ac:dyDescent="0.25">
      <c r="A223" s="8">
        <v>213</v>
      </c>
      <c r="B223" s="9" t="s">
        <v>5796</v>
      </c>
      <c r="C223" s="16" t="s">
        <v>3053</v>
      </c>
      <c r="D223" s="17" t="s">
        <v>95</v>
      </c>
      <c r="E223" s="17"/>
      <c r="F223" s="10" t="s">
        <v>5049</v>
      </c>
    </row>
    <row r="224" spans="1:6" ht="17.25" customHeight="1" x14ac:dyDescent="0.25">
      <c r="A224" s="8">
        <v>214</v>
      </c>
      <c r="B224" s="9" t="s">
        <v>5797</v>
      </c>
      <c r="C224" s="16" t="s">
        <v>2840</v>
      </c>
      <c r="D224" s="17" t="s">
        <v>25</v>
      </c>
      <c r="E224" s="17"/>
      <c r="F224" s="10" t="s">
        <v>5049</v>
      </c>
    </row>
    <row r="225" spans="1:6" ht="17.25" customHeight="1" x14ac:dyDescent="0.25">
      <c r="A225" s="8">
        <v>215</v>
      </c>
      <c r="B225" s="9" t="s">
        <v>5798</v>
      </c>
      <c r="C225" s="16" t="s">
        <v>2840</v>
      </c>
      <c r="D225" s="17" t="s">
        <v>1318</v>
      </c>
      <c r="E225" s="17"/>
      <c r="F225" s="10" t="s">
        <v>5049</v>
      </c>
    </row>
    <row r="226" spans="1:6" ht="17.25" customHeight="1" x14ac:dyDescent="0.25">
      <c r="A226" s="8">
        <v>216</v>
      </c>
      <c r="B226" s="9" t="s">
        <v>5799</v>
      </c>
      <c r="C226" s="16" t="s">
        <v>2840</v>
      </c>
      <c r="D226" s="17" t="s">
        <v>1387</v>
      </c>
      <c r="E226" s="17"/>
      <c r="F226" s="10" t="s">
        <v>5049</v>
      </c>
    </row>
    <row r="227" spans="1:6" ht="17.25" customHeight="1" x14ac:dyDescent="0.25">
      <c r="A227" s="8">
        <v>217</v>
      </c>
      <c r="B227" s="9" t="s">
        <v>6014</v>
      </c>
      <c r="C227" s="16" t="s">
        <v>2646</v>
      </c>
      <c r="D227" s="17" t="s">
        <v>6015</v>
      </c>
      <c r="E227" s="17"/>
      <c r="F227" s="10" t="s">
        <v>5049</v>
      </c>
    </row>
    <row r="228" spans="1:6" ht="17.25" customHeight="1" x14ac:dyDescent="0.25">
      <c r="A228" s="8">
        <v>218</v>
      </c>
      <c r="B228" s="9" t="s">
        <v>6016</v>
      </c>
      <c r="C228" s="16" t="s">
        <v>2646</v>
      </c>
      <c r="D228" s="17" t="s">
        <v>372</v>
      </c>
      <c r="E228" s="17"/>
      <c r="F228" s="10" t="s">
        <v>5049</v>
      </c>
    </row>
    <row r="229" spans="1:6" ht="17.25" customHeight="1" x14ac:dyDescent="0.25">
      <c r="A229" s="8">
        <v>219</v>
      </c>
      <c r="B229" s="9" t="s">
        <v>6017</v>
      </c>
      <c r="C229" s="16" t="s">
        <v>2646</v>
      </c>
      <c r="D229" s="17" t="s">
        <v>453</v>
      </c>
      <c r="E229" s="17"/>
      <c r="F229" s="10" t="s">
        <v>5049</v>
      </c>
    </row>
    <row r="230" spans="1:6" ht="17.25" customHeight="1" x14ac:dyDescent="0.25">
      <c r="A230" s="8">
        <v>220</v>
      </c>
      <c r="B230" s="9" t="s">
        <v>6018</v>
      </c>
      <c r="C230" s="16" t="s">
        <v>2646</v>
      </c>
      <c r="D230" s="17" t="s">
        <v>512</v>
      </c>
      <c r="E230" s="17"/>
      <c r="F230" s="10" t="s">
        <v>5049</v>
      </c>
    </row>
    <row r="231" spans="1:6" ht="17.25" customHeight="1" x14ac:dyDescent="0.25">
      <c r="A231" s="8">
        <v>221</v>
      </c>
      <c r="B231" s="9" t="s">
        <v>6153</v>
      </c>
      <c r="C231" s="16" t="s">
        <v>2640</v>
      </c>
      <c r="D231" s="17" t="s">
        <v>6154</v>
      </c>
      <c r="E231" s="17"/>
      <c r="F231" s="10" t="s">
        <v>5049</v>
      </c>
    </row>
    <row r="232" spans="1:6" ht="17.25" customHeight="1" x14ac:dyDescent="0.25">
      <c r="A232" s="8">
        <v>222</v>
      </c>
      <c r="B232" s="9" t="s">
        <v>6155</v>
      </c>
      <c r="C232" s="16" t="s">
        <v>6146</v>
      </c>
      <c r="D232" s="17" t="s">
        <v>20</v>
      </c>
      <c r="E232" s="17"/>
      <c r="F232" s="10" t="s">
        <v>5049</v>
      </c>
    </row>
    <row r="233" spans="1:6" ht="17.25" customHeight="1" x14ac:dyDescent="0.25">
      <c r="A233" s="8">
        <v>223</v>
      </c>
      <c r="B233" s="7" t="s">
        <v>6156</v>
      </c>
      <c r="C233" s="13" t="s">
        <v>2640</v>
      </c>
      <c r="D233" s="17" t="s">
        <v>811</v>
      </c>
      <c r="E233" s="17"/>
      <c r="F233" s="11" t="s">
        <v>5049</v>
      </c>
    </row>
    <row r="234" spans="1:6" ht="17.25" customHeight="1" x14ac:dyDescent="0.25">
      <c r="A234" s="8">
        <v>224</v>
      </c>
      <c r="B234" s="7" t="s">
        <v>6157</v>
      </c>
      <c r="C234" s="13" t="s">
        <v>2640</v>
      </c>
      <c r="D234" s="17" t="s">
        <v>113</v>
      </c>
      <c r="E234" s="17"/>
      <c r="F234" s="11" t="s">
        <v>5049</v>
      </c>
    </row>
    <row r="235" spans="1:6" ht="17.25" customHeight="1" x14ac:dyDescent="0.25">
      <c r="A235" s="8">
        <v>225</v>
      </c>
      <c r="B235" s="9" t="s">
        <v>6407</v>
      </c>
      <c r="C235" s="16" t="s">
        <v>2618</v>
      </c>
      <c r="D235" s="17" t="s">
        <v>179</v>
      </c>
      <c r="E235" s="17"/>
      <c r="F235" s="10" t="s">
        <v>5049</v>
      </c>
    </row>
    <row r="236" spans="1:6" ht="17.25" customHeight="1" x14ac:dyDescent="0.25">
      <c r="A236" s="8">
        <v>226</v>
      </c>
      <c r="B236" s="9" t="s">
        <v>6412</v>
      </c>
      <c r="C236" s="16" t="s">
        <v>2548</v>
      </c>
      <c r="D236" s="17" t="s">
        <v>6413</v>
      </c>
      <c r="E236" s="17"/>
      <c r="F236" s="10" t="s">
        <v>5049</v>
      </c>
    </row>
    <row r="237" spans="1:6" ht="17.25" customHeight="1" x14ac:dyDescent="0.25">
      <c r="A237" s="8">
        <v>227</v>
      </c>
      <c r="B237" s="9" t="s">
        <v>6414</v>
      </c>
      <c r="C237" s="16" t="s">
        <v>2644</v>
      </c>
      <c r="D237" s="17" t="s">
        <v>207</v>
      </c>
      <c r="E237" s="17"/>
      <c r="F237" s="10" t="s">
        <v>5049</v>
      </c>
    </row>
    <row r="238" spans="1:6" ht="17.25" customHeight="1" x14ac:dyDescent="0.25">
      <c r="A238" s="8">
        <v>228</v>
      </c>
      <c r="B238" s="9" t="s">
        <v>6415</v>
      </c>
      <c r="C238" s="16" t="s">
        <v>2633</v>
      </c>
      <c r="D238" s="17" t="s">
        <v>6416</v>
      </c>
      <c r="E238" s="17"/>
      <c r="F238" s="10" t="s">
        <v>5049</v>
      </c>
    </row>
    <row r="239" spans="1:6" ht="17.25" customHeight="1" x14ac:dyDescent="0.25">
      <c r="A239" s="8">
        <v>229</v>
      </c>
      <c r="B239" s="9" t="s">
        <v>6463</v>
      </c>
      <c r="C239" s="16" t="s">
        <v>2555</v>
      </c>
      <c r="D239" s="17" t="s">
        <v>34</v>
      </c>
      <c r="E239" s="17"/>
      <c r="F239" s="10" t="s">
        <v>5049</v>
      </c>
    </row>
    <row r="240" spans="1:6" ht="17.25" customHeight="1" x14ac:dyDescent="0.25">
      <c r="A240" s="8">
        <v>230</v>
      </c>
      <c r="B240" s="9" t="s">
        <v>6464</v>
      </c>
      <c r="C240" s="16" t="s">
        <v>2737</v>
      </c>
      <c r="D240" s="17" t="s">
        <v>73</v>
      </c>
      <c r="E240" s="17"/>
      <c r="F240" s="10" t="s">
        <v>5049</v>
      </c>
    </row>
    <row r="241" spans="1:6" ht="17.25" customHeight="1" x14ac:dyDescent="0.25">
      <c r="A241" s="8">
        <v>231</v>
      </c>
      <c r="B241" s="9" t="s">
        <v>6465</v>
      </c>
      <c r="C241" s="16" t="s">
        <v>2755</v>
      </c>
      <c r="D241" s="17" t="s">
        <v>4988</v>
      </c>
      <c r="E241" s="17"/>
      <c r="F241" s="10" t="s">
        <v>5049</v>
      </c>
    </row>
    <row r="242" spans="1:6" ht="17.25" customHeight="1" x14ac:dyDescent="0.25">
      <c r="A242" s="8">
        <v>232</v>
      </c>
      <c r="B242" s="9" t="s">
        <v>6466</v>
      </c>
      <c r="C242" s="16" t="s">
        <v>2757</v>
      </c>
      <c r="D242" s="17" t="s">
        <v>4175</v>
      </c>
      <c r="E242" s="17"/>
      <c r="F242" s="10" t="s">
        <v>5049</v>
      </c>
    </row>
    <row r="243" spans="1:6" ht="17.25" customHeight="1" x14ac:dyDescent="0.25">
      <c r="A243" s="8">
        <v>233</v>
      </c>
      <c r="B243" s="9" t="s">
        <v>6757</v>
      </c>
      <c r="C243" s="16" t="s">
        <v>2613</v>
      </c>
      <c r="D243" s="17" t="s">
        <v>164</v>
      </c>
      <c r="E243" s="17"/>
      <c r="F243" s="10" t="s">
        <v>5049</v>
      </c>
    </row>
    <row r="244" spans="1:6" ht="17.25" customHeight="1" x14ac:dyDescent="0.25">
      <c r="A244" s="8">
        <v>234</v>
      </c>
      <c r="B244" s="9" t="s">
        <v>6758</v>
      </c>
      <c r="C244" s="16" t="s">
        <v>2576</v>
      </c>
      <c r="D244" s="17" t="s">
        <v>321</v>
      </c>
      <c r="E244" s="17"/>
      <c r="F244" s="10" t="s">
        <v>5049</v>
      </c>
    </row>
    <row r="245" spans="1:6" ht="17.25" customHeight="1" x14ac:dyDescent="0.25">
      <c r="A245" s="8">
        <v>235</v>
      </c>
      <c r="B245" s="9" t="s">
        <v>6759</v>
      </c>
      <c r="C245" s="16" t="s">
        <v>2723</v>
      </c>
      <c r="D245" s="17" t="s">
        <v>34</v>
      </c>
      <c r="E245" s="17"/>
      <c r="F245" s="10" t="s">
        <v>5049</v>
      </c>
    </row>
    <row r="246" spans="1:6" ht="17.25" customHeight="1" x14ac:dyDescent="0.25">
      <c r="A246" s="8">
        <v>236</v>
      </c>
      <c r="B246" s="9" t="s">
        <v>6760</v>
      </c>
      <c r="C246" s="16" t="s">
        <v>2602</v>
      </c>
      <c r="D246" s="17" t="s">
        <v>178</v>
      </c>
      <c r="E246" s="17"/>
      <c r="F246" s="10" t="s">
        <v>5049</v>
      </c>
    </row>
    <row r="247" spans="1:6" ht="17.25" customHeight="1" x14ac:dyDescent="0.25">
      <c r="A247" s="8">
        <v>237</v>
      </c>
      <c r="B247" s="9" t="s">
        <v>54</v>
      </c>
      <c r="C247" s="16" t="s">
        <v>3003</v>
      </c>
      <c r="D247" s="17" t="s">
        <v>33</v>
      </c>
      <c r="E247" s="17" t="s">
        <v>31</v>
      </c>
      <c r="F247" s="10" t="s">
        <v>5049</v>
      </c>
    </row>
    <row r="248" spans="1:6" ht="17.25" customHeight="1" x14ac:dyDescent="0.25">
      <c r="A248" s="8">
        <v>238</v>
      </c>
      <c r="B248" s="9" t="s">
        <v>55</v>
      </c>
      <c r="C248" s="16" t="s">
        <v>3003</v>
      </c>
      <c r="D248" s="17" t="s">
        <v>33</v>
      </c>
      <c r="E248" s="17" t="s">
        <v>56</v>
      </c>
      <c r="F248" s="10" t="s">
        <v>5049</v>
      </c>
    </row>
    <row r="249" spans="1:6" ht="17.25" customHeight="1" x14ac:dyDescent="0.25">
      <c r="A249" s="8">
        <v>239</v>
      </c>
      <c r="B249" s="9" t="s">
        <v>72</v>
      </c>
      <c r="C249" s="16" t="s">
        <v>3003</v>
      </c>
      <c r="D249" s="17" t="s">
        <v>33</v>
      </c>
      <c r="E249" s="17" t="s">
        <v>73</v>
      </c>
      <c r="F249" s="10" t="s">
        <v>5049</v>
      </c>
    </row>
    <row r="250" spans="1:6" ht="17.25" customHeight="1" x14ac:dyDescent="0.25">
      <c r="A250" s="8">
        <v>240</v>
      </c>
      <c r="B250" s="9" t="s">
        <v>78</v>
      </c>
      <c r="C250" s="16" t="s">
        <v>3003</v>
      </c>
      <c r="D250" s="17" t="s">
        <v>33</v>
      </c>
      <c r="E250" s="17" t="s">
        <v>79</v>
      </c>
      <c r="F250" s="10" t="s">
        <v>5049</v>
      </c>
    </row>
    <row r="251" spans="1:6" ht="17.25" customHeight="1" x14ac:dyDescent="0.25">
      <c r="A251" s="8">
        <v>241</v>
      </c>
      <c r="B251" s="9" t="s">
        <v>2118</v>
      </c>
      <c r="C251" s="16" t="s">
        <v>2810</v>
      </c>
      <c r="D251" s="17" t="s">
        <v>2116</v>
      </c>
      <c r="E251" s="17" t="s">
        <v>22</v>
      </c>
      <c r="F251" s="10" t="s">
        <v>5049</v>
      </c>
    </row>
    <row r="252" spans="1:6" ht="17.25" customHeight="1" x14ac:dyDescent="0.25">
      <c r="A252" s="8">
        <v>242</v>
      </c>
      <c r="B252" s="9" t="s">
        <v>2119</v>
      </c>
      <c r="C252" s="16" t="s">
        <v>2810</v>
      </c>
      <c r="D252" s="17" t="s">
        <v>2116</v>
      </c>
      <c r="E252" s="17" t="s">
        <v>51</v>
      </c>
      <c r="F252" s="10" t="s">
        <v>5049</v>
      </c>
    </row>
    <row r="253" spans="1:6" ht="17.25" customHeight="1" x14ac:dyDescent="0.25">
      <c r="A253" s="8">
        <v>243</v>
      </c>
      <c r="B253" s="9" t="s">
        <v>1883</v>
      </c>
      <c r="C253" s="16" t="s">
        <v>2810</v>
      </c>
      <c r="D253" s="17" t="s">
        <v>1884</v>
      </c>
      <c r="E253" s="17" t="s">
        <v>20</v>
      </c>
      <c r="F253" s="10" t="s">
        <v>5049</v>
      </c>
    </row>
    <row r="254" spans="1:6" ht="17.25" customHeight="1" x14ac:dyDescent="0.25">
      <c r="A254" s="8">
        <v>244</v>
      </c>
      <c r="B254" s="9" t="s">
        <v>2120</v>
      </c>
      <c r="C254" s="16" t="s">
        <v>2810</v>
      </c>
      <c r="D254" s="17" t="s">
        <v>1322</v>
      </c>
      <c r="E254" s="17" t="s">
        <v>38</v>
      </c>
      <c r="F254" s="10" t="s">
        <v>5049</v>
      </c>
    </row>
    <row r="255" spans="1:6" ht="17.25" customHeight="1" x14ac:dyDescent="0.25">
      <c r="A255" s="8">
        <v>245</v>
      </c>
      <c r="B255" s="9" t="s">
        <v>2121</v>
      </c>
      <c r="C255" s="16" t="s">
        <v>2810</v>
      </c>
      <c r="D255" s="17" t="s">
        <v>1322</v>
      </c>
      <c r="E255" s="17" t="s">
        <v>20</v>
      </c>
      <c r="F255" s="10" t="s">
        <v>5049</v>
      </c>
    </row>
    <row r="256" spans="1:6" ht="17.25" customHeight="1" x14ac:dyDescent="0.25">
      <c r="A256" s="8">
        <v>246</v>
      </c>
      <c r="B256" s="9" t="s">
        <v>2123</v>
      </c>
      <c r="C256" s="16" t="s">
        <v>2810</v>
      </c>
      <c r="D256" s="17" t="s">
        <v>1322</v>
      </c>
      <c r="E256" s="17" t="s">
        <v>45</v>
      </c>
      <c r="F256" s="10" t="s">
        <v>5049</v>
      </c>
    </row>
    <row r="257" spans="1:6" ht="17.25" customHeight="1" x14ac:dyDescent="0.25">
      <c r="A257" s="8">
        <v>247</v>
      </c>
      <c r="B257" s="9" t="s">
        <v>2126</v>
      </c>
      <c r="C257" s="16" t="s">
        <v>2810</v>
      </c>
      <c r="D257" s="17" t="s">
        <v>1322</v>
      </c>
      <c r="E257" s="17" t="s">
        <v>51</v>
      </c>
      <c r="F257" s="10" t="s">
        <v>5049</v>
      </c>
    </row>
    <row r="258" spans="1:6" ht="17.25" customHeight="1" x14ac:dyDescent="0.25">
      <c r="A258" s="8">
        <v>248</v>
      </c>
      <c r="B258" s="9" t="s">
        <v>2127</v>
      </c>
      <c r="C258" s="16" t="s">
        <v>2810</v>
      </c>
      <c r="D258" s="17" t="s">
        <v>2128</v>
      </c>
      <c r="E258" s="17" t="s">
        <v>34</v>
      </c>
      <c r="F258" s="10" t="s">
        <v>5049</v>
      </c>
    </row>
    <row r="259" spans="1:6" ht="17.25" customHeight="1" x14ac:dyDescent="0.25">
      <c r="A259" s="8">
        <v>249</v>
      </c>
      <c r="B259" s="9" t="s">
        <v>2129</v>
      </c>
      <c r="C259" s="16" t="s">
        <v>2810</v>
      </c>
      <c r="D259" s="17" t="s">
        <v>2128</v>
      </c>
      <c r="E259" s="17" t="s">
        <v>38</v>
      </c>
      <c r="F259" s="10" t="s">
        <v>5049</v>
      </c>
    </row>
    <row r="260" spans="1:6" ht="17.25" customHeight="1" x14ac:dyDescent="0.25">
      <c r="A260" s="8">
        <v>250</v>
      </c>
      <c r="B260" s="9" t="s">
        <v>2130</v>
      </c>
      <c r="C260" s="16" t="s">
        <v>2810</v>
      </c>
      <c r="D260" s="17" t="s">
        <v>2128</v>
      </c>
      <c r="E260" s="17" t="s">
        <v>20</v>
      </c>
      <c r="F260" s="10" t="s">
        <v>5049</v>
      </c>
    </row>
    <row r="261" spans="1:6" ht="17.25" customHeight="1" x14ac:dyDescent="0.25">
      <c r="A261" s="8">
        <v>251</v>
      </c>
      <c r="B261" s="7" t="s">
        <v>5050</v>
      </c>
      <c r="C261" s="13" t="s">
        <v>2785</v>
      </c>
      <c r="D261" s="17" t="s">
        <v>372</v>
      </c>
      <c r="E261" s="17"/>
      <c r="F261" s="11" t="s">
        <v>5066</v>
      </c>
    </row>
    <row r="262" spans="1:6" ht="17.25" customHeight="1" x14ac:dyDescent="0.25">
      <c r="A262" s="8">
        <v>252</v>
      </c>
      <c r="B262" s="7" t="s">
        <v>5051</v>
      </c>
      <c r="C262" s="13" t="s">
        <v>2786</v>
      </c>
      <c r="D262" s="17" t="s">
        <v>20</v>
      </c>
      <c r="E262" s="17" t="s">
        <v>34</v>
      </c>
      <c r="F262" s="11" t="s">
        <v>5066</v>
      </c>
    </row>
    <row r="263" spans="1:6" ht="17.25" customHeight="1" x14ac:dyDescent="0.25">
      <c r="A263" s="8">
        <v>253</v>
      </c>
      <c r="B263" s="11" t="s">
        <v>5052</v>
      </c>
      <c r="C263" s="14" t="s">
        <v>3705</v>
      </c>
      <c r="D263" s="18" t="s">
        <v>25</v>
      </c>
      <c r="E263" s="18"/>
      <c r="F263" s="11" t="s">
        <v>5066</v>
      </c>
    </row>
    <row r="264" spans="1:6" ht="17.25" customHeight="1" x14ac:dyDescent="0.25">
      <c r="A264" s="8">
        <v>254</v>
      </c>
      <c r="B264" s="11" t="s">
        <v>5053</v>
      </c>
      <c r="C264" s="14" t="s">
        <v>2692</v>
      </c>
      <c r="D264" s="18" t="s">
        <v>5064</v>
      </c>
      <c r="E264" s="18"/>
      <c r="F264" s="11" t="s">
        <v>5066</v>
      </c>
    </row>
    <row r="265" spans="1:6" ht="17.25" customHeight="1" x14ac:dyDescent="0.25">
      <c r="A265" s="8">
        <v>255</v>
      </c>
      <c r="B265" s="11" t="s">
        <v>5054</v>
      </c>
      <c r="C265" s="14" t="s">
        <v>2696</v>
      </c>
      <c r="D265" s="18" t="s">
        <v>38</v>
      </c>
      <c r="E265" s="18"/>
      <c r="F265" s="11" t="s">
        <v>5066</v>
      </c>
    </row>
    <row r="266" spans="1:6" ht="17.25" customHeight="1" x14ac:dyDescent="0.25">
      <c r="A266" s="8">
        <v>256</v>
      </c>
      <c r="B266" s="11" t="s">
        <v>5055</v>
      </c>
      <c r="C266" s="14" t="s">
        <v>2672</v>
      </c>
      <c r="D266" s="18" t="s">
        <v>219</v>
      </c>
      <c r="E266" s="18"/>
      <c r="F266" s="11" t="s">
        <v>5066</v>
      </c>
    </row>
    <row r="267" spans="1:6" ht="17.25" customHeight="1" x14ac:dyDescent="0.25">
      <c r="A267" s="8">
        <v>257</v>
      </c>
      <c r="B267" s="11">
        <v>111008993</v>
      </c>
      <c r="C267" s="14" t="s">
        <v>3104</v>
      </c>
      <c r="D267" s="18" t="s">
        <v>179</v>
      </c>
      <c r="E267" s="18"/>
      <c r="F267" s="11" t="s">
        <v>5066</v>
      </c>
    </row>
    <row r="268" spans="1:6" ht="17.25" customHeight="1" x14ac:dyDescent="0.25">
      <c r="A268" s="8">
        <v>258</v>
      </c>
      <c r="B268" s="11">
        <v>111010509</v>
      </c>
      <c r="C268" s="14" t="s">
        <v>5156</v>
      </c>
      <c r="D268" s="18" t="s">
        <v>51</v>
      </c>
      <c r="E268" s="18"/>
      <c r="F268" s="11" t="s">
        <v>5066</v>
      </c>
    </row>
    <row r="269" spans="1:6" ht="17.25" customHeight="1" x14ac:dyDescent="0.25">
      <c r="A269" s="8">
        <v>259</v>
      </c>
      <c r="B269" s="11">
        <v>111008229</v>
      </c>
      <c r="C269" s="14" t="s">
        <v>2787</v>
      </c>
      <c r="D269" s="18" t="s">
        <v>97</v>
      </c>
      <c r="E269" s="18"/>
      <c r="F269" s="11" t="s">
        <v>5066</v>
      </c>
    </row>
    <row r="270" spans="1:6" ht="17.25" customHeight="1" x14ac:dyDescent="0.25">
      <c r="A270" s="8">
        <v>260</v>
      </c>
      <c r="B270" s="11" t="s">
        <v>5391</v>
      </c>
      <c r="C270" s="14" t="s">
        <v>3854</v>
      </c>
      <c r="D270" s="18" t="s">
        <v>13</v>
      </c>
      <c r="E270" s="18"/>
      <c r="F270" s="11" t="s">
        <v>5066</v>
      </c>
    </row>
    <row r="271" spans="1:6" ht="17.25" customHeight="1" x14ac:dyDescent="0.25">
      <c r="A271" s="8">
        <v>261</v>
      </c>
      <c r="B271" s="11" t="s">
        <v>5392</v>
      </c>
      <c r="C271" s="14" t="s">
        <v>5393</v>
      </c>
      <c r="D271" s="18" t="s">
        <v>56</v>
      </c>
      <c r="E271" s="18"/>
      <c r="F271" s="11" t="s">
        <v>5066</v>
      </c>
    </row>
    <row r="272" spans="1:6" ht="17.25" customHeight="1" x14ac:dyDescent="0.25">
      <c r="A272" s="8">
        <v>262</v>
      </c>
      <c r="B272" s="11" t="s">
        <v>5394</v>
      </c>
      <c r="C272" s="14" t="s">
        <v>5395</v>
      </c>
      <c r="D272" s="18" t="s">
        <v>79</v>
      </c>
      <c r="E272" s="18"/>
      <c r="F272" s="11" t="s">
        <v>5066</v>
      </c>
    </row>
    <row r="273" spans="1:6" ht="17.25" customHeight="1" x14ac:dyDescent="0.25">
      <c r="A273" s="8">
        <v>263</v>
      </c>
      <c r="B273" s="11" t="s">
        <v>5434</v>
      </c>
      <c r="C273" s="14" t="s">
        <v>3915</v>
      </c>
      <c r="D273" s="18" t="s">
        <v>73</v>
      </c>
      <c r="E273" s="18"/>
      <c r="F273" s="11" t="s">
        <v>5066</v>
      </c>
    </row>
    <row r="274" spans="1:6" ht="17.25" customHeight="1" x14ac:dyDescent="0.25">
      <c r="A274" s="8">
        <v>264</v>
      </c>
      <c r="B274" s="11" t="s">
        <v>5435</v>
      </c>
      <c r="C274" s="14" t="s">
        <v>2714</v>
      </c>
      <c r="D274" s="18" t="s">
        <v>5436</v>
      </c>
      <c r="E274" s="18"/>
      <c r="F274" s="11" t="s">
        <v>5066</v>
      </c>
    </row>
    <row r="275" spans="1:6" ht="17.25" customHeight="1" x14ac:dyDescent="0.25">
      <c r="A275" s="8">
        <v>265</v>
      </c>
      <c r="B275" s="11" t="s">
        <v>5437</v>
      </c>
      <c r="C275" s="14" t="s">
        <v>2720</v>
      </c>
      <c r="D275" s="18" t="s">
        <v>111</v>
      </c>
      <c r="E275" s="18"/>
      <c r="F275" s="11" t="s">
        <v>5066</v>
      </c>
    </row>
    <row r="276" spans="1:6" ht="17.25" customHeight="1" x14ac:dyDescent="0.25">
      <c r="A276" s="8">
        <v>266</v>
      </c>
      <c r="B276" s="9">
        <v>101018036</v>
      </c>
      <c r="C276" s="16" t="s">
        <v>1223</v>
      </c>
      <c r="D276" s="17" t="s">
        <v>1068</v>
      </c>
      <c r="E276" s="17"/>
      <c r="F276" s="10" t="s">
        <v>5066</v>
      </c>
    </row>
    <row r="277" spans="1:6" ht="17.25" customHeight="1" x14ac:dyDescent="0.25">
      <c r="A277" s="8">
        <v>267</v>
      </c>
      <c r="B277" s="9">
        <v>101003024</v>
      </c>
      <c r="C277" s="16" t="s">
        <v>5513</v>
      </c>
      <c r="D277" s="17" t="s">
        <v>167</v>
      </c>
      <c r="E277" s="17"/>
      <c r="F277" s="10" t="s">
        <v>5066</v>
      </c>
    </row>
    <row r="278" spans="1:6" ht="17.25" customHeight="1" x14ac:dyDescent="0.25">
      <c r="A278" s="8">
        <v>268</v>
      </c>
      <c r="B278" s="9">
        <v>101014688</v>
      </c>
      <c r="C278" s="16" t="s">
        <v>5514</v>
      </c>
      <c r="D278" s="17" t="s">
        <v>198</v>
      </c>
      <c r="E278" s="17"/>
      <c r="F278" s="10" t="s">
        <v>5066</v>
      </c>
    </row>
    <row r="279" spans="1:6" ht="17.25" customHeight="1" x14ac:dyDescent="0.25">
      <c r="A279" s="8">
        <v>269</v>
      </c>
      <c r="B279" s="11">
        <v>101007761</v>
      </c>
      <c r="C279" s="14" t="s">
        <v>2643</v>
      </c>
      <c r="D279" s="18" t="s">
        <v>378</v>
      </c>
      <c r="E279" s="18"/>
      <c r="F279" s="11" t="s">
        <v>5066</v>
      </c>
    </row>
    <row r="280" spans="1:6" ht="17.25" customHeight="1" x14ac:dyDescent="0.25">
      <c r="A280" s="8">
        <v>270</v>
      </c>
      <c r="B280" s="11">
        <v>101008477</v>
      </c>
      <c r="C280" s="14" t="s">
        <v>2643</v>
      </c>
      <c r="D280" s="18" t="s">
        <v>67</v>
      </c>
      <c r="E280" s="18"/>
      <c r="F280" s="11" t="s">
        <v>5066</v>
      </c>
    </row>
    <row r="281" spans="1:6" ht="17.25" customHeight="1" x14ac:dyDescent="0.25">
      <c r="A281" s="8">
        <v>271</v>
      </c>
      <c r="B281" s="11">
        <v>101010024</v>
      </c>
      <c r="C281" s="14" t="s">
        <v>2643</v>
      </c>
      <c r="D281" s="18" t="s">
        <v>725</v>
      </c>
      <c r="E281" s="18"/>
      <c r="F281" s="11" t="s">
        <v>5066</v>
      </c>
    </row>
    <row r="282" spans="1:6" ht="17.25" customHeight="1" x14ac:dyDescent="0.25">
      <c r="A282" s="8">
        <v>272</v>
      </c>
      <c r="B282" s="9" t="s">
        <v>5654</v>
      </c>
      <c r="C282" s="16" t="s">
        <v>2653</v>
      </c>
      <c r="D282" s="17" t="s">
        <v>5656</v>
      </c>
      <c r="E282" s="17"/>
      <c r="F282" s="10" t="s">
        <v>5066</v>
      </c>
    </row>
    <row r="283" spans="1:6" ht="17.25" customHeight="1" x14ac:dyDescent="0.25">
      <c r="A283" s="8">
        <v>273</v>
      </c>
      <c r="B283" s="11" t="s">
        <v>5670</v>
      </c>
      <c r="C283" s="14" t="s">
        <v>2654</v>
      </c>
      <c r="D283" s="18" t="s">
        <v>4054</v>
      </c>
      <c r="E283" s="18"/>
      <c r="F283" s="11" t="s">
        <v>5066</v>
      </c>
    </row>
    <row r="284" spans="1:6" ht="17.25" customHeight="1" x14ac:dyDescent="0.25">
      <c r="A284" s="8">
        <v>274</v>
      </c>
      <c r="B284" s="9" t="s">
        <v>5676</v>
      </c>
      <c r="C284" s="16" t="s">
        <v>2772</v>
      </c>
      <c r="D284" s="17" t="s">
        <v>69</v>
      </c>
      <c r="E284" s="17"/>
      <c r="F284" s="10" t="s">
        <v>5066</v>
      </c>
    </row>
    <row r="285" spans="1:6" ht="17.25" customHeight="1" x14ac:dyDescent="0.25">
      <c r="A285" s="8">
        <v>275</v>
      </c>
      <c r="B285" s="9" t="s">
        <v>5800</v>
      </c>
      <c r="C285" s="16" t="s">
        <v>2842</v>
      </c>
      <c r="D285" s="17" t="s">
        <v>18</v>
      </c>
      <c r="E285" s="17"/>
      <c r="F285" s="10" t="s">
        <v>5066</v>
      </c>
    </row>
    <row r="286" spans="1:6" ht="17.25" customHeight="1" x14ac:dyDescent="0.25">
      <c r="A286" s="8">
        <v>276</v>
      </c>
      <c r="B286" s="9" t="s">
        <v>5801</v>
      </c>
      <c r="C286" s="16" t="s">
        <v>2626</v>
      </c>
      <c r="D286" s="17" t="s">
        <v>1333</v>
      </c>
      <c r="E286" s="17"/>
      <c r="F286" s="10" t="s">
        <v>5066</v>
      </c>
    </row>
    <row r="287" spans="1:6" ht="17.25" customHeight="1" x14ac:dyDescent="0.25">
      <c r="A287" s="8">
        <v>277</v>
      </c>
      <c r="B287" s="9" t="s">
        <v>5802</v>
      </c>
      <c r="C287" s="16" t="s">
        <v>2758</v>
      </c>
      <c r="D287" s="17" t="s">
        <v>436</v>
      </c>
      <c r="E287" s="17"/>
      <c r="F287" s="10" t="s">
        <v>5066</v>
      </c>
    </row>
    <row r="288" spans="1:6" ht="17.25" customHeight="1" x14ac:dyDescent="0.25">
      <c r="A288" s="8">
        <v>278</v>
      </c>
      <c r="B288" s="9" t="s">
        <v>6019</v>
      </c>
      <c r="C288" s="16" t="s">
        <v>2646</v>
      </c>
      <c r="D288" s="17" t="s">
        <v>6020</v>
      </c>
      <c r="E288" s="17"/>
      <c r="F288" s="10" t="s">
        <v>5066</v>
      </c>
    </row>
    <row r="289" spans="1:6" ht="17.25" customHeight="1" x14ac:dyDescent="0.25">
      <c r="A289" s="8">
        <v>279</v>
      </c>
      <c r="B289" s="9" t="s">
        <v>6021</v>
      </c>
      <c r="C289" s="16" t="s">
        <v>2646</v>
      </c>
      <c r="D289" s="17" t="s">
        <v>73</v>
      </c>
      <c r="E289" s="17"/>
      <c r="F289" s="10" t="s">
        <v>5066</v>
      </c>
    </row>
    <row r="290" spans="1:6" ht="17.25" customHeight="1" x14ac:dyDescent="0.25">
      <c r="A290" s="8">
        <v>280</v>
      </c>
      <c r="B290" s="9" t="s">
        <v>6022</v>
      </c>
      <c r="C290" s="16" t="s">
        <v>2646</v>
      </c>
      <c r="D290" s="17" t="s">
        <v>59</v>
      </c>
      <c r="E290" s="17"/>
      <c r="F290" s="10" t="s">
        <v>5066</v>
      </c>
    </row>
    <row r="291" spans="1:6" ht="17.25" customHeight="1" x14ac:dyDescent="0.25">
      <c r="A291" s="8">
        <v>281</v>
      </c>
      <c r="B291" s="7" t="s">
        <v>6158</v>
      </c>
      <c r="C291" s="13" t="s">
        <v>6146</v>
      </c>
      <c r="D291" s="17" t="s">
        <v>24</v>
      </c>
      <c r="E291" s="17"/>
      <c r="F291" s="11" t="s">
        <v>5066</v>
      </c>
    </row>
    <row r="292" spans="1:6" ht="17.25" customHeight="1" x14ac:dyDescent="0.25">
      <c r="A292" s="8">
        <v>282</v>
      </c>
      <c r="B292" s="7" t="s">
        <v>6159</v>
      </c>
      <c r="C292" s="13" t="s">
        <v>2640</v>
      </c>
      <c r="D292" s="17" t="s">
        <v>4375</v>
      </c>
      <c r="E292" s="17"/>
      <c r="F292" s="11" t="s">
        <v>5066</v>
      </c>
    </row>
    <row r="293" spans="1:6" ht="17.25" customHeight="1" x14ac:dyDescent="0.25">
      <c r="A293" s="8">
        <v>283</v>
      </c>
      <c r="B293" s="11" t="s">
        <v>6160</v>
      </c>
      <c r="C293" s="14" t="s">
        <v>2640</v>
      </c>
      <c r="D293" s="18" t="s">
        <v>210</v>
      </c>
      <c r="E293" s="18"/>
      <c r="F293" s="11" t="s">
        <v>5066</v>
      </c>
    </row>
    <row r="294" spans="1:6" ht="17.25" customHeight="1" x14ac:dyDescent="0.25">
      <c r="A294" s="8">
        <v>284</v>
      </c>
      <c r="B294" s="9" t="s">
        <v>6417</v>
      </c>
      <c r="C294" s="16" t="s">
        <v>2593</v>
      </c>
      <c r="D294" s="17" t="s">
        <v>31</v>
      </c>
      <c r="E294" s="17"/>
      <c r="F294" s="10" t="s">
        <v>5066</v>
      </c>
    </row>
    <row r="295" spans="1:6" ht="17.25" customHeight="1" x14ac:dyDescent="0.25">
      <c r="A295" s="8">
        <v>285</v>
      </c>
      <c r="B295" s="7" t="s">
        <v>6418</v>
      </c>
      <c r="C295" s="13" t="s">
        <v>2577</v>
      </c>
      <c r="D295" s="17" t="s">
        <v>6419</v>
      </c>
      <c r="E295" s="17"/>
      <c r="F295" s="11" t="s">
        <v>5066</v>
      </c>
    </row>
    <row r="296" spans="1:6" ht="17.25" customHeight="1" x14ac:dyDescent="0.25">
      <c r="A296" s="8">
        <v>286</v>
      </c>
      <c r="B296" s="7" t="s">
        <v>6420</v>
      </c>
      <c r="C296" s="13" t="s">
        <v>2552</v>
      </c>
      <c r="D296" s="17" t="s">
        <v>14</v>
      </c>
      <c r="E296" s="17"/>
      <c r="F296" s="11" t="s">
        <v>5066</v>
      </c>
    </row>
    <row r="297" spans="1:6" ht="17.25" customHeight="1" x14ac:dyDescent="0.25">
      <c r="A297" s="8">
        <v>287</v>
      </c>
      <c r="B297" s="9" t="s">
        <v>6467</v>
      </c>
      <c r="C297" s="16" t="s">
        <v>2916</v>
      </c>
      <c r="D297" s="17" t="s">
        <v>686</v>
      </c>
      <c r="E297" s="17"/>
      <c r="F297" s="10" t="s">
        <v>5066</v>
      </c>
    </row>
    <row r="298" spans="1:6" ht="17.25" customHeight="1" x14ac:dyDescent="0.25">
      <c r="A298" s="8">
        <v>288</v>
      </c>
      <c r="B298" s="9" t="s">
        <v>6468</v>
      </c>
      <c r="C298" s="16" t="s">
        <v>2755</v>
      </c>
      <c r="D298" s="17" t="s">
        <v>192</v>
      </c>
      <c r="E298" s="17"/>
      <c r="F298" s="10" t="s">
        <v>5066</v>
      </c>
    </row>
    <row r="299" spans="1:6" ht="17.25" customHeight="1" x14ac:dyDescent="0.25">
      <c r="A299" s="8">
        <v>289</v>
      </c>
      <c r="B299" s="9" t="s">
        <v>6470</v>
      </c>
      <c r="C299" s="16" t="s">
        <v>2760</v>
      </c>
      <c r="D299" s="17" t="s">
        <v>6472</v>
      </c>
      <c r="E299" s="17"/>
      <c r="F299" s="10" t="s">
        <v>5066</v>
      </c>
    </row>
    <row r="300" spans="1:6" ht="17.25" customHeight="1" x14ac:dyDescent="0.25">
      <c r="A300" s="8">
        <v>290</v>
      </c>
      <c r="B300" s="9" t="s">
        <v>6761</v>
      </c>
      <c r="C300" s="16" t="s">
        <v>2814</v>
      </c>
      <c r="D300" s="17" t="s">
        <v>179</v>
      </c>
      <c r="E300" s="17"/>
      <c r="F300" s="10" t="s">
        <v>5066</v>
      </c>
    </row>
    <row r="301" spans="1:6" ht="17.25" customHeight="1" x14ac:dyDescent="0.25">
      <c r="A301" s="8">
        <v>291</v>
      </c>
      <c r="B301" s="9" t="s">
        <v>6762</v>
      </c>
      <c r="C301" s="16" t="s">
        <v>2814</v>
      </c>
      <c r="D301" s="17" t="s">
        <v>103</v>
      </c>
      <c r="E301" s="17"/>
      <c r="F301" s="10" t="s">
        <v>5066</v>
      </c>
    </row>
    <row r="302" spans="1:6" ht="17.25" customHeight="1" x14ac:dyDescent="0.25">
      <c r="A302" s="8">
        <v>292</v>
      </c>
      <c r="B302" s="9" t="s">
        <v>6763</v>
      </c>
      <c r="C302" s="16" t="s">
        <v>2726</v>
      </c>
      <c r="D302" s="17" t="s">
        <v>374</v>
      </c>
      <c r="E302" s="17"/>
      <c r="F302" s="10" t="s">
        <v>5066</v>
      </c>
    </row>
    <row r="303" spans="1:6" ht="17.25" customHeight="1" x14ac:dyDescent="0.25">
      <c r="A303" s="8">
        <v>293</v>
      </c>
      <c r="B303" s="9" t="s">
        <v>1591</v>
      </c>
      <c r="C303" s="16" t="s">
        <v>2581</v>
      </c>
      <c r="D303" s="17" t="s">
        <v>103</v>
      </c>
      <c r="E303" s="17" t="s">
        <v>10</v>
      </c>
      <c r="F303" s="10" t="s">
        <v>5066</v>
      </c>
    </row>
    <row r="304" spans="1:6" ht="17.25" customHeight="1" x14ac:dyDescent="0.25">
      <c r="A304" s="8">
        <v>294</v>
      </c>
      <c r="B304" s="9" t="s">
        <v>3079</v>
      </c>
      <c r="C304" s="16" t="s">
        <v>2581</v>
      </c>
      <c r="D304" s="17" t="s">
        <v>103</v>
      </c>
      <c r="E304" s="17" t="s">
        <v>334</v>
      </c>
      <c r="F304" s="10" t="s">
        <v>5066</v>
      </c>
    </row>
    <row r="305" spans="1:6" ht="17.25" customHeight="1" x14ac:dyDescent="0.25">
      <c r="A305" s="8">
        <v>295</v>
      </c>
      <c r="B305" s="9" t="s">
        <v>1595</v>
      </c>
      <c r="C305" s="16" t="s">
        <v>2581</v>
      </c>
      <c r="D305" s="17" t="s">
        <v>103</v>
      </c>
      <c r="E305" s="17" t="s">
        <v>274</v>
      </c>
      <c r="F305" s="10" t="s">
        <v>5066</v>
      </c>
    </row>
    <row r="306" spans="1:6" ht="17.25" customHeight="1" x14ac:dyDescent="0.25">
      <c r="A306" s="8">
        <v>296</v>
      </c>
      <c r="B306" s="9" t="s">
        <v>2132</v>
      </c>
      <c r="C306" s="16" t="s">
        <v>2810</v>
      </c>
      <c r="D306" s="17" t="s">
        <v>2128</v>
      </c>
      <c r="E306" s="17" t="s">
        <v>45</v>
      </c>
      <c r="F306" s="10" t="s">
        <v>5066</v>
      </c>
    </row>
    <row r="307" spans="1:6" ht="17.25" customHeight="1" x14ac:dyDescent="0.25">
      <c r="A307" s="8">
        <v>297</v>
      </c>
      <c r="B307" s="9" t="s">
        <v>2133</v>
      </c>
      <c r="C307" s="16" t="s">
        <v>2810</v>
      </c>
      <c r="D307" s="17" t="s">
        <v>2128</v>
      </c>
      <c r="E307" s="17" t="s">
        <v>24</v>
      </c>
      <c r="F307" s="10" t="s">
        <v>5066</v>
      </c>
    </row>
    <row r="308" spans="1:6" ht="17.25" customHeight="1" x14ac:dyDescent="0.25">
      <c r="A308" s="8">
        <v>298</v>
      </c>
      <c r="B308" s="9" t="s">
        <v>2137</v>
      </c>
      <c r="C308" s="16" t="s">
        <v>2810</v>
      </c>
      <c r="D308" s="17" t="s">
        <v>443</v>
      </c>
      <c r="E308" s="17" t="s">
        <v>38</v>
      </c>
      <c r="F308" s="10" t="s">
        <v>5066</v>
      </c>
    </row>
    <row r="309" spans="1:6" ht="17.25" customHeight="1" x14ac:dyDescent="0.25">
      <c r="A309" s="8">
        <v>299</v>
      </c>
      <c r="B309" s="9" t="s">
        <v>2143</v>
      </c>
      <c r="C309" s="16" t="s">
        <v>2810</v>
      </c>
      <c r="D309" s="17" t="s">
        <v>700</v>
      </c>
      <c r="E309" s="17" t="s">
        <v>34</v>
      </c>
      <c r="F309" s="10" t="s">
        <v>5066</v>
      </c>
    </row>
    <row r="310" spans="1:6" ht="17.25" customHeight="1" x14ac:dyDescent="0.25">
      <c r="A310" s="8">
        <v>300</v>
      </c>
      <c r="B310" s="9" t="s">
        <v>2012</v>
      </c>
      <c r="C310" s="16" t="s">
        <v>2810</v>
      </c>
      <c r="D310" s="17" t="s">
        <v>1008</v>
      </c>
      <c r="E310" s="17" t="s">
        <v>38</v>
      </c>
      <c r="F310" s="10" t="s">
        <v>5066</v>
      </c>
    </row>
    <row r="311" spans="1:6" ht="17.25" customHeight="1" x14ac:dyDescent="0.25">
      <c r="A311" s="8">
        <v>301</v>
      </c>
      <c r="B311" s="9" t="s">
        <v>2151</v>
      </c>
      <c r="C311" s="16" t="s">
        <v>2810</v>
      </c>
      <c r="D311" s="17" t="s">
        <v>1008</v>
      </c>
      <c r="E311" s="17" t="s">
        <v>20</v>
      </c>
      <c r="F311" s="10" t="s">
        <v>5066</v>
      </c>
    </row>
    <row r="312" spans="1:6" ht="17.25" customHeight="1" x14ac:dyDescent="0.25">
      <c r="A312" s="8">
        <v>302</v>
      </c>
      <c r="B312" s="9" t="s">
        <v>2079</v>
      </c>
      <c r="C312" s="16" t="s">
        <v>2810</v>
      </c>
      <c r="D312" s="17" t="s">
        <v>6927</v>
      </c>
      <c r="E312" s="17" t="s">
        <v>25</v>
      </c>
      <c r="F312" s="10" t="s">
        <v>5066</v>
      </c>
    </row>
    <row r="313" spans="1:6" ht="17.25" customHeight="1" x14ac:dyDescent="0.25">
      <c r="A313" s="8">
        <v>303</v>
      </c>
      <c r="B313" s="9" t="s">
        <v>2150</v>
      </c>
      <c r="C313" s="16" t="s">
        <v>2810</v>
      </c>
      <c r="D313" s="17" t="s">
        <v>6928</v>
      </c>
      <c r="E313" s="17" t="s">
        <v>34</v>
      </c>
      <c r="F313" s="10" t="s">
        <v>5066</v>
      </c>
    </row>
    <row r="314" spans="1:6" ht="17.25" customHeight="1" x14ac:dyDescent="0.25">
      <c r="A314" s="8">
        <v>304</v>
      </c>
      <c r="B314" s="9" t="s">
        <v>2153</v>
      </c>
      <c r="C314" s="16" t="s">
        <v>2810</v>
      </c>
      <c r="D314" s="17" t="s">
        <v>6928</v>
      </c>
      <c r="E314" s="17" t="s">
        <v>24</v>
      </c>
      <c r="F314" s="10" t="s">
        <v>5066</v>
      </c>
    </row>
    <row r="315" spans="1:6" ht="17.25" customHeight="1" x14ac:dyDescent="0.25">
      <c r="A315" s="8">
        <v>305</v>
      </c>
      <c r="B315" s="9" t="s">
        <v>2154</v>
      </c>
      <c r="C315" s="16" t="s">
        <v>2810</v>
      </c>
      <c r="D315" s="17" t="s">
        <v>6928</v>
      </c>
      <c r="E315" s="17" t="s">
        <v>22</v>
      </c>
      <c r="F315" s="10" t="s">
        <v>5066</v>
      </c>
    </row>
    <row r="316" spans="1:6" ht="17.25" customHeight="1" x14ac:dyDescent="0.25">
      <c r="A316" s="8">
        <v>306</v>
      </c>
      <c r="B316" s="11" t="s">
        <v>5056</v>
      </c>
      <c r="C316" s="14" t="s">
        <v>2774</v>
      </c>
      <c r="D316" s="18" t="s">
        <v>20</v>
      </c>
      <c r="E316" s="18"/>
      <c r="F316" s="11" t="s">
        <v>5067</v>
      </c>
    </row>
    <row r="317" spans="1:6" ht="17.25" customHeight="1" x14ac:dyDescent="0.25">
      <c r="A317" s="8">
        <v>307</v>
      </c>
      <c r="B317" s="11" t="s">
        <v>5057</v>
      </c>
      <c r="C317" s="14" t="s">
        <v>3685</v>
      </c>
      <c r="D317" s="18" t="s">
        <v>5065</v>
      </c>
      <c r="E317" s="18"/>
      <c r="F317" s="11" t="s">
        <v>5067</v>
      </c>
    </row>
    <row r="318" spans="1:6" ht="17.25" customHeight="1" x14ac:dyDescent="0.25">
      <c r="A318" s="8">
        <v>308</v>
      </c>
      <c r="B318" s="11" t="s">
        <v>5058</v>
      </c>
      <c r="C318" s="14" t="s">
        <v>5046</v>
      </c>
      <c r="D318" s="18" t="s">
        <v>38</v>
      </c>
      <c r="E318" s="18"/>
      <c r="F318" s="11" t="s">
        <v>5067</v>
      </c>
    </row>
    <row r="319" spans="1:6" ht="17.25" customHeight="1" x14ac:dyDescent="0.25">
      <c r="A319" s="8">
        <v>309</v>
      </c>
      <c r="B319" s="11" t="s">
        <v>5059</v>
      </c>
      <c r="C319" s="14" t="s">
        <v>2675</v>
      </c>
      <c r="D319" s="18" t="s">
        <v>74</v>
      </c>
      <c r="E319" s="18"/>
      <c r="F319" s="11" t="s">
        <v>5067</v>
      </c>
    </row>
    <row r="320" spans="1:6" ht="17.25" customHeight="1" x14ac:dyDescent="0.25">
      <c r="A320" s="8">
        <v>310</v>
      </c>
      <c r="B320" s="11" t="s">
        <v>5060</v>
      </c>
      <c r="C320" s="14" t="s">
        <v>2889</v>
      </c>
      <c r="D320" s="18" t="s">
        <v>686</v>
      </c>
      <c r="E320" s="18"/>
      <c r="F320" s="11" t="s">
        <v>5067</v>
      </c>
    </row>
    <row r="321" spans="1:6" ht="17.25" customHeight="1" x14ac:dyDescent="0.25">
      <c r="A321" s="8">
        <v>311</v>
      </c>
      <c r="B321" s="11" t="s">
        <v>5061</v>
      </c>
      <c r="C321" s="14" t="s">
        <v>2675</v>
      </c>
      <c r="D321" s="18" t="s">
        <v>190</v>
      </c>
      <c r="E321" s="18"/>
      <c r="F321" s="11" t="s">
        <v>5067</v>
      </c>
    </row>
    <row r="322" spans="1:6" ht="17.25" customHeight="1" x14ac:dyDescent="0.25">
      <c r="A322" s="8">
        <v>312</v>
      </c>
      <c r="B322" s="11" t="s">
        <v>5062</v>
      </c>
      <c r="C322" s="14" t="s">
        <v>2682</v>
      </c>
      <c r="D322" s="18" t="s">
        <v>90</v>
      </c>
      <c r="E322" s="18"/>
      <c r="F322" s="11" t="s">
        <v>5067</v>
      </c>
    </row>
    <row r="323" spans="1:6" ht="17.25" customHeight="1" x14ac:dyDescent="0.25">
      <c r="A323" s="8">
        <v>313</v>
      </c>
      <c r="B323" s="11" t="s">
        <v>5063</v>
      </c>
      <c r="C323" s="14" t="s">
        <v>2682</v>
      </c>
      <c r="D323" s="18" t="s">
        <v>389</v>
      </c>
      <c r="E323" s="18"/>
      <c r="F323" s="11" t="s">
        <v>5067</v>
      </c>
    </row>
    <row r="324" spans="1:6" ht="17.25" customHeight="1" x14ac:dyDescent="0.25">
      <c r="A324" s="8">
        <v>314</v>
      </c>
      <c r="B324" s="11">
        <v>111001071</v>
      </c>
      <c r="C324" s="14" t="s">
        <v>2668</v>
      </c>
      <c r="D324" s="18" t="s">
        <v>24</v>
      </c>
      <c r="E324" s="18"/>
      <c r="F324" s="11" t="s">
        <v>5067</v>
      </c>
    </row>
    <row r="325" spans="1:6" ht="17.25" customHeight="1" x14ac:dyDescent="0.25">
      <c r="A325" s="8">
        <v>315</v>
      </c>
      <c r="B325" s="11">
        <v>111010555</v>
      </c>
      <c r="C325" s="14" t="s">
        <v>3744</v>
      </c>
      <c r="D325" s="18" t="s">
        <v>51</v>
      </c>
      <c r="E325" s="18"/>
      <c r="F325" s="11" t="s">
        <v>5067</v>
      </c>
    </row>
    <row r="326" spans="1:6" ht="17.25" customHeight="1" x14ac:dyDescent="0.25">
      <c r="A326" s="8">
        <v>316</v>
      </c>
      <c r="B326" s="11">
        <v>111001025</v>
      </c>
      <c r="C326" s="14" t="s">
        <v>3744</v>
      </c>
      <c r="D326" s="18" t="s">
        <v>97</v>
      </c>
      <c r="E326" s="18"/>
      <c r="F326" s="11" t="s">
        <v>5067</v>
      </c>
    </row>
    <row r="327" spans="1:6" ht="17.25" customHeight="1" x14ac:dyDescent="0.25">
      <c r="A327" s="8">
        <v>317</v>
      </c>
      <c r="B327" s="11">
        <v>111009992</v>
      </c>
      <c r="C327" s="14" t="s">
        <v>2797</v>
      </c>
      <c r="D327" s="18" t="s">
        <v>45</v>
      </c>
      <c r="E327" s="18"/>
      <c r="F327" s="11" t="s">
        <v>5067</v>
      </c>
    </row>
    <row r="328" spans="1:6" ht="17.25" customHeight="1" x14ac:dyDescent="0.25">
      <c r="A328" s="8">
        <v>318</v>
      </c>
      <c r="B328" s="11" t="s">
        <v>5396</v>
      </c>
      <c r="C328" s="14" t="s">
        <v>3865</v>
      </c>
      <c r="D328" s="18" t="s">
        <v>4927</v>
      </c>
      <c r="E328" s="18"/>
      <c r="F328" s="11" t="s">
        <v>5067</v>
      </c>
    </row>
    <row r="329" spans="1:6" ht="17.25" customHeight="1" x14ac:dyDescent="0.25">
      <c r="A329" s="8">
        <v>319</v>
      </c>
      <c r="B329" s="11" t="s">
        <v>5397</v>
      </c>
      <c r="C329" s="14" t="s">
        <v>3869</v>
      </c>
      <c r="D329" s="18" t="s">
        <v>71</v>
      </c>
      <c r="E329" s="18"/>
      <c r="F329" s="11" t="s">
        <v>5067</v>
      </c>
    </row>
    <row r="330" spans="1:6" ht="17.25" customHeight="1" x14ac:dyDescent="0.25">
      <c r="A330" s="8">
        <v>320</v>
      </c>
      <c r="B330" s="11" t="s">
        <v>5398</v>
      </c>
      <c r="C330" s="14" t="s">
        <v>3877</v>
      </c>
      <c r="D330" s="18" t="s">
        <v>5399</v>
      </c>
      <c r="E330" s="18"/>
      <c r="F330" s="11" t="s">
        <v>5067</v>
      </c>
    </row>
    <row r="331" spans="1:6" ht="17.25" customHeight="1" x14ac:dyDescent="0.25">
      <c r="A331" s="8">
        <v>321</v>
      </c>
      <c r="B331" s="11" t="s">
        <v>5400</v>
      </c>
      <c r="C331" s="14" t="s">
        <v>3877</v>
      </c>
      <c r="D331" s="18" t="s">
        <v>56</v>
      </c>
      <c r="E331" s="18"/>
      <c r="F331" s="11" t="s">
        <v>5067</v>
      </c>
    </row>
    <row r="332" spans="1:6" ht="17.25" customHeight="1" x14ac:dyDescent="0.25">
      <c r="A332" s="8">
        <v>322</v>
      </c>
      <c r="B332" s="11" t="s">
        <v>5438</v>
      </c>
      <c r="C332" s="14" t="s">
        <v>3921</v>
      </c>
      <c r="D332" s="18" t="s">
        <v>573</v>
      </c>
      <c r="E332" s="18"/>
      <c r="F332" s="11" t="s">
        <v>5067</v>
      </c>
    </row>
    <row r="333" spans="1:6" ht="17.25" customHeight="1" x14ac:dyDescent="0.25">
      <c r="A333" s="8">
        <v>323</v>
      </c>
      <c r="B333" s="9" t="s">
        <v>5439</v>
      </c>
      <c r="C333" s="16" t="s">
        <v>2717</v>
      </c>
      <c r="D333" s="17" t="s">
        <v>20</v>
      </c>
      <c r="E333" s="17"/>
      <c r="F333" s="10" t="s">
        <v>5067</v>
      </c>
    </row>
    <row r="334" spans="1:6" ht="17.25" customHeight="1" x14ac:dyDescent="0.25">
      <c r="A334" s="8">
        <v>324</v>
      </c>
      <c r="B334" s="9" t="s">
        <v>5446</v>
      </c>
      <c r="C334" s="16" t="s">
        <v>5444</v>
      </c>
      <c r="D334" s="17" t="s">
        <v>1409</v>
      </c>
      <c r="E334" s="17"/>
      <c r="F334" s="10" t="s">
        <v>5067</v>
      </c>
    </row>
    <row r="335" spans="1:6" ht="17.25" customHeight="1" x14ac:dyDescent="0.25">
      <c r="A335" s="8">
        <v>325</v>
      </c>
      <c r="B335" s="9" t="s">
        <v>5451</v>
      </c>
      <c r="C335" s="16" t="s">
        <v>5454</v>
      </c>
      <c r="D335" s="17" t="s">
        <v>1382</v>
      </c>
      <c r="E335" s="17"/>
      <c r="F335" s="10" t="s">
        <v>5067</v>
      </c>
    </row>
    <row r="336" spans="1:6" ht="17.25" customHeight="1" x14ac:dyDescent="0.25">
      <c r="A336" s="8">
        <v>326</v>
      </c>
      <c r="B336" s="9">
        <v>101012657</v>
      </c>
      <c r="C336" s="16" t="s">
        <v>5515</v>
      </c>
      <c r="D336" s="17" t="s">
        <v>1287</v>
      </c>
      <c r="E336" s="17"/>
      <c r="F336" s="10" t="s">
        <v>5067</v>
      </c>
    </row>
    <row r="337" spans="1:6" ht="17.25" customHeight="1" x14ac:dyDescent="0.25">
      <c r="A337" s="8">
        <v>327</v>
      </c>
      <c r="B337" s="9">
        <v>101002398</v>
      </c>
      <c r="C337" s="16" t="s">
        <v>130</v>
      </c>
      <c r="D337" s="17" t="s">
        <v>43</v>
      </c>
      <c r="E337" s="17"/>
      <c r="F337" s="10" t="s">
        <v>5067</v>
      </c>
    </row>
    <row r="338" spans="1:6" ht="17.25" customHeight="1" x14ac:dyDescent="0.25">
      <c r="A338" s="8">
        <v>328</v>
      </c>
      <c r="B338" s="9">
        <v>101002405</v>
      </c>
      <c r="C338" s="16" t="s">
        <v>130</v>
      </c>
      <c r="D338" s="17" t="s">
        <v>176</v>
      </c>
      <c r="E338" s="17"/>
      <c r="F338" s="10" t="s">
        <v>5067</v>
      </c>
    </row>
    <row r="339" spans="1:6" ht="17.25" customHeight="1" x14ac:dyDescent="0.25">
      <c r="A339" s="8">
        <v>329</v>
      </c>
      <c r="B339" s="9">
        <v>101002557</v>
      </c>
      <c r="C339" s="16" t="s">
        <v>130</v>
      </c>
      <c r="D339" s="17" t="s">
        <v>230</v>
      </c>
      <c r="E339" s="17"/>
      <c r="F339" s="10" t="s">
        <v>5067</v>
      </c>
    </row>
    <row r="340" spans="1:6" ht="17.25" customHeight="1" x14ac:dyDescent="0.25">
      <c r="A340" s="8">
        <v>330</v>
      </c>
      <c r="B340" s="11">
        <v>101010361</v>
      </c>
      <c r="C340" s="14" t="s">
        <v>2643</v>
      </c>
      <c r="D340" s="18" t="s">
        <v>18</v>
      </c>
      <c r="E340" s="18"/>
      <c r="F340" s="11" t="s">
        <v>5067</v>
      </c>
    </row>
    <row r="341" spans="1:6" ht="17.25" customHeight="1" x14ac:dyDescent="0.25">
      <c r="A341" s="8">
        <v>331</v>
      </c>
      <c r="B341" s="11">
        <v>101011817</v>
      </c>
      <c r="C341" s="14" t="s">
        <v>2643</v>
      </c>
      <c r="D341" s="18" t="s">
        <v>777</v>
      </c>
      <c r="E341" s="18"/>
      <c r="F341" s="11" t="s">
        <v>5067</v>
      </c>
    </row>
    <row r="342" spans="1:6" ht="17.25" customHeight="1" x14ac:dyDescent="0.25">
      <c r="A342" s="8">
        <v>332</v>
      </c>
      <c r="B342" s="11">
        <v>101015126</v>
      </c>
      <c r="C342" s="14" t="s">
        <v>2643</v>
      </c>
      <c r="D342" s="18" t="s">
        <v>883</v>
      </c>
      <c r="E342" s="18"/>
      <c r="F342" s="11" t="s">
        <v>5067</v>
      </c>
    </row>
    <row r="343" spans="1:6" ht="17.25" customHeight="1" x14ac:dyDescent="0.25">
      <c r="A343" s="8">
        <v>333</v>
      </c>
      <c r="B343" s="11">
        <v>101016180</v>
      </c>
      <c r="C343" s="14" t="s">
        <v>2643</v>
      </c>
      <c r="D343" s="18" t="s">
        <v>5635</v>
      </c>
      <c r="E343" s="18"/>
      <c r="F343" s="11" t="s">
        <v>5067</v>
      </c>
    </row>
    <row r="344" spans="1:6" ht="17.25" customHeight="1" x14ac:dyDescent="0.25">
      <c r="A344" s="8">
        <v>334</v>
      </c>
      <c r="B344" s="9" t="s">
        <v>5678</v>
      </c>
      <c r="C344" s="16" t="s">
        <v>2656</v>
      </c>
      <c r="D344" s="17" t="s">
        <v>3203</v>
      </c>
      <c r="E344" s="17"/>
      <c r="F344" s="10" t="s">
        <v>5067</v>
      </c>
    </row>
    <row r="345" spans="1:6" ht="17.25" customHeight="1" x14ac:dyDescent="0.25">
      <c r="A345" s="8">
        <v>335</v>
      </c>
      <c r="B345" s="11" t="s">
        <v>5685</v>
      </c>
      <c r="C345" s="14" t="s">
        <v>2656</v>
      </c>
      <c r="D345" s="18" t="s">
        <v>5686</v>
      </c>
      <c r="E345" s="18"/>
      <c r="F345" s="11" t="s">
        <v>5067</v>
      </c>
    </row>
    <row r="346" spans="1:6" ht="17.25" customHeight="1" x14ac:dyDescent="0.25">
      <c r="A346" s="8">
        <v>336</v>
      </c>
      <c r="B346" s="9" t="s">
        <v>5695</v>
      </c>
      <c r="C346" s="16" t="s">
        <v>2657</v>
      </c>
      <c r="D346" s="17" t="s">
        <v>3879</v>
      </c>
      <c r="E346" s="17"/>
      <c r="F346" s="10" t="s">
        <v>5067</v>
      </c>
    </row>
    <row r="347" spans="1:6" ht="17.25" customHeight="1" x14ac:dyDescent="0.25">
      <c r="A347" s="8">
        <v>337</v>
      </c>
      <c r="B347" s="7" t="s">
        <v>5696</v>
      </c>
      <c r="C347" s="13" t="s">
        <v>2657</v>
      </c>
      <c r="D347" s="17" t="s">
        <v>151</v>
      </c>
      <c r="E347" s="17"/>
      <c r="F347" s="11" t="s">
        <v>5067</v>
      </c>
    </row>
    <row r="348" spans="1:6" ht="17.25" customHeight="1" x14ac:dyDescent="0.25">
      <c r="A348" s="8">
        <v>338</v>
      </c>
      <c r="B348" s="9" t="s">
        <v>5803</v>
      </c>
      <c r="C348" s="16" t="s">
        <v>2758</v>
      </c>
      <c r="D348" s="17" t="s">
        <v>360</v>
      </c>
      <c r="E348" s="17"/>
      <c r="F348" s="10" t="s">
        <v>5067</v>
      </c>
    </row>
    <row r="349" spans="1:6" ht="17.25" customHeight="1" x14ac:dyDescent="0.25">
      <c r="A349" s="8">
        <v>339</v>
      </c>
      <c r="B349" s="9" t="s">
        <v>5804</v>
      </c>
      <c r="C349" s="16" t="s">
        <v>2758</v>
      </c>
      <c r="D349" s="17" t="s">
        <v>334</v>
      </c>
      <c r="E349" s="17"/>
      <c r="F349" s="10" t="s">
        <v>5067</v>
      </c>
    </row>
    <row r="350" spans="1:6" ht="17.25" customHeight="1" x14ac:dyDescent="0.25">
      <c r="A350" s="8">
        <v>340</v>
      </c>
      <c r="B350" s="9" t="s">
        <v>5805</v>
      </c>
      <c r="C350" s="16" t="s">
        <v>2758</v>
      </c>
      <c r="D350" s="17" t="s">
        <v>1269</v>
      </c>
      <c r="E350" s="17"/>
      <c r="F350" s="10" t="s">
        <v>5067</v>
      </c>
    </row>
    <row r="351" spans="1:6" ht="17.25" customHeight="1" x14ac:dyDescent="0.25">
      <c r="A351" s="8">
        <v>341</v>
      </c>
      <c r="B351" s="9" t="s">
        <v>5806</v>
      </c>
      <c r="C351" s="16" t="s">
        <v>2638</v>
      </c>
      <c r="D351" s="17" t="s">
        <v>16</v>
      </c>
      <c r="E351" s="17"/>
      <c r="F351" s="10" t="s">
        <v>5067</v>
      </c>
    </row>
    <row r="352" spans="1:6" ht="17.25" customHeight="1" x14ac:dyDescent="0.25">
      <c r="A352" s="8">
        <v>342</v>
      </c>
      <c r="B352" s="9" t="s">
        <v>6028</v>
      </c>
      <c r="C352" s="16" t="s">
        <v>2646</v>
      </c>
      <c r="D352" s="17" t="s">
        <v>183</v>
      </c>
      <c r="E352" s="17"/>
      <c r="F352" s="10" t="s">
        <v>5067</v>
      </c>
    </row>
    <row r="353" spans="1:6" ht="17.25" customHeight="1" x14ac:dyDescent="0.25">
      <c r="A353" s="8">
        <v>343</v>
      </c>
      <c r="B353" s="11" t="s">
        <v>6049</v>
      </c>
      <c r="C353" s="14" t="s">
        <v>2597</v>
      </c>
      <c r="D353" s="18" t="s">
        <v>6050</v>
      </c>
      <c r="E353" s="18"/>
      <c r="F353" s="11" t="s">
        <v>5067</v>
      </c>
    </row>
    <row r="354" spans="1:6" ht="17.25" customHeight="1" x14ac:dyDescent="0.25">
      <c r="A354" s="8">
        <v>344</v>
      </c>
      <c r="B354" s="11" t="s">
        <v>6054</v>
      </c>
      <c r="C354" s="14" t="s">
        <v>2597</v>
      </c>
      <c r="D354" s="18" t="s">
        <v>85</v>
      </c>
      <c r="E354" s="18"/>
      <c r="F354" s="11" t="s">
        <v>5067</v>
      </c>
    </row>
    <row r="355" spans="1:6" ht="17.25" customHeight="1" x14ac:dyDescent="0.25">
      <c r="A355" s="8">
        <v>345</v>
      </c>
      <c r="B355" s="9" t="s">
        <v>6064</v>
      </c>
      <c r="C355" s="16" t="s">
        <v>2597</v>
      </c>
      <c r="D355" s="17" t="s">
        <v>45</v>
      </c>
      <c r="E355" s="17"/>
      <c r="F355" s="10" t="s">
        <v>5067</v>
      </c>
    </row>
    <row r="356" spans="1:6" ht="17.25" customHeight="1" x14ac:dyDescent="0.25">
      <c r="A356" s="8">
        <v>346</v>
      </c>
      <c r="B356" s="11" t="s">
        <v>6161</v>
      </c>
      <c r="C356" s="14" t="s">
        <v>2640</v>
      </c>
      <c r="D356" s="18" t="s">
        <v>34</v>
      </c>
      <c r="E356" s="18"/>
      <c r="F356" s="11" t="s">
        <v>5067</v>
      </c>
    </row>
    <row r="357" spans="1:6" ht="17.25" customHeight="1" x14ac:dyDescent="0.25">
      <c r="A357" s="8">
        <v>347</v>
      </c>
      <c r="B357" s="11" t="s">
        <v>6162</v>
      </c>
      <c r="C357" s="14" t="s">
        <v>2640</v>
      </c>
      <c r="D357" s="18" t="s">
        <v>52</v>
      </c>
      <c r="E357" s="18"/>
      <c r="F357" s="11" t="s">
        <v>5067</v>
      </c>
    </row>
    <row r="358" spans="1:6" ht="17.25" customHeight="1" x14ac:dyDescent="0.25">
      <c r="A358" s="8">
        <v>348</v>
      </c>
      <c r="B358" s="11" t="s">
        <v>6163</v>
      </c>
      <c r="C358" s="14" t="s">
        <v>2640</v>
      </c>
      <c r="D358" s="18" t="s">
        <v>6164</v>
      </c>
      <c r="E358" s="18"/>
      <c r="F358" s="11" t="s">
        <v>5067</v>
      </c>
    </row>
    <row r="359" spans="1:6" ht="17.25" customHeight="1" x14ac:dyDescent="0.25">
      <c r="A359" s="8">
        <v>349</v>
      </c>
      <c r="B359" s="11" t="s">
        <v>6165</v>
      </c>
      <c r="C359" s="14" t="s">
        <v>2640</v>
      </c>
      <c r="D359" s="18" t="s">
        <v>185</v>
      </c>
      <c r="E359" s="18"/>
      <c r="F359" s="11" t="s">
        <v>5067</v>
      </c>
    </row>
    <row r="360" spans="1:6" ht="17.25" customHeight="1" x14ac:dyDescent="0.25">
      <c r="A360" s="8">
        <v>350</v>
      </c>
      <c r="B360" s="7" t="s">
        <v>6421</v>
      </c>
      <c r="C360" s="13" t="s">
        <v>2617</v>
      </c>
      <c r="D360" s="17" t="s">
        <v>25</v>
      </c>
      <c r="E360" s="17"/>
      <c r="F360" s="11" t="s">
        <v>5067</v>
      </c>
    </row>
    <row r="361" spans="1:6" ht="17.25" customHeight="1" x14ac:dyDescent="0.25">
      <c r="A361" s="8">
        <v>351</v>
      </c>
      <c r="B361" s="7" t="s">
        <v>6422</v>
      </c>
      <c r="C361" s="13" t="s">
        <v>2579</v>
      </c>
      <c r="D361" s="17" t="s">
        <v>77</v>
      </c>
      <c r="E361" s="17"/>
      <c r="F361" s="11" t="s">
        <v>5067</v>
      </c>
    </row>
    <row r="362" spans="1:6" ht="17.25" customHeight="1" x14ac:dyDescent="0.25">
      <c r="A362" s="8">
        <v>352</v>
      </c>
      <c r="B362" s="11" t="s">
        <v>6423</v>
      </c>
      <c r="C362" s="14" t="s">
        <v>2629</v>
      </c>
      <c r="D362" s="18" t="s">
        <v>44</v>
      </c>
      <c r="E362" s="18"/>
      <c r="F362" s="11" t="s">
        <v>5067</v>
      </c>
    </row>
    <row r="363" spans="1:6" ht="17.25" customHeight="1" x14ac:dyDescent="0.25">
      <c r="A363" s="8">
        <v>353</v>
      </c>
      <c r="B363" s="11" t="s">
        <v>6424</v>
      </c>
      <c r="C363" s="14" t="s">
        <v>2577</v>
      </c>
      <c r="D363" s="18" t="s">
        <v>6419</v>
      </c>
      <c r="E363" s="18"/>
      <c r="F363" s="11" t="s">
        <v>5067</v>
      </c>
    </row>
    <row r="364" spans="1:6" ht="17.25" customHeight="1" x14ac:dyDescent="0.25">
      <c r="A364" s="8">
        <v>354</v>
      </c>
      <c r="B364" s="9" t="s">
        <v>6471</v>
      </c>
      <c r="C364" s="16" t="s">
        <v>4673</v>
      </c>
      <c r="D364" s="17" t="s">
        <v>178</v>
      </c>
      <c r="E364" s="17"/>
      <c r="F364" s="10" t="s">
        <v>5067</v>
      </c>
    </row>
    <row r="365" spans="1:6" ht="17.25" customHeight="1" x14ac:dyDescent="0.25">
      <c r="A365" s="8">
        <v>355</v>
      </c>
      <c r="B365" s="9" t="s">
        <v>6473</v>
      </c>
      <c r="C365" s="16" t="s">
        <v>2755</v>
      </c>
      <c r="D365" s="17" t="s">
        <v>460</v>
      </c>
      <c r="E365" s="17"/>
      <c r="F365" s="10" t="s">
        <v>5067</v>
      </c>
    </row>
    <row r="366" spans="1:6" ht="17.25" customHeight="1" x14ac:dyDescent="0.25">
      <c r="A366" s="8">
        <v>356</v>
      </c>
      <c r="B366" s="7" t="s">
        <v>6474</v>
      </c>
      <c r="C366" s="13" t="s">
        <v>2737</v>
      </c>
      <c r="D366" s="17" t="s">
        <v>31</v>
      </c>
      <c r="E366" s="17"/>
      <c r="F366" s="11" t="s">
        <v>5067</v>
      </c>
    </row>
    <row r="367" spans="1:6" ht="17.25" customHeight="1" x14ac:dyDescent="0.25">
      <c r="A367" s="8">
        <v>357</v>
      </c>
      <c r="B367" s="7" t="s">
        <v>6475</v>
      </c>
      <c r="C367" s="13" t="s">
        <v>2846</v>
      </c>
      <c r="D367" s="17" t="s">
        <v>31</v>
      </c>
      <c r="E367" s="17"/>
      <c r="F367" s="11" t="s">
        <v>5067</v>
      </c>
    </row>
    <row r="368" spans="1:6" ht="17.25" customHeight="1" x14ac:dyDescent="0.25">
      <c r="A368" s="8">
        <v>358</v>
      </c>
      <c r="B368" s="9" t="s">
        <v>6764</v>
      </c>
      <c r="C368" s="16" t="s">
        <v>2724</v>
      </c>
      <c r="D368" s="17" t="s">
        <v>27</v>
      </c>
      <c r="E368" s="17"/>
      <c r="F368" s="10" t="s">
        <v>5067</v>
      </c>
    </row>
    <row r="369" spans="1:6" ht="17.25" customHeight="1" x14ac:dyDescent="0.25">
      <c r="A369" s="8">
        <v>359</v>
      </c>
      <c r="B369" s="11" t="s">
        <v>6777</v>
      </c>
      <c r="C369" s="14" t="s">
        <v>2642</v>
      </c>
      <c r="D369" s="18" t="s">
        <v>345</v>
      </c>
      <c r="E369" s="18"/>
      <c r="F369" s="11" t="s">
        <v>5067</v>
      </c>
    </row>
    <row r="370" spans="1:6" ht="17.25" customHeight="1" x14ac:dyDescent="0.25">
      <c r="A370" s="8">
        <v>360</v>
      </c>
      <c r="B370" s="11" t="s">
        <v>6786</v>
      </c>
      <c r="C370" s="14" t="s">
        <v>2602</v>
      </c>
      <c r="D370" s="18" t="s">
        <v>438</v>
      </c>
      <c r="E370" s="18"/>
      <c r="F370" s="11" t="s">
        <v>5067</v>
      </c>
    </row>
    <row r="371" spans="1:6" ht="17.25" customHeight="1" x14ac:dyDescent="0.25">
      <c r="A371" s="8">
        <v>361</v>
      </c>
      <c r="B371" s="11" t="s">
        <v>6787</v>
      </c>
      <c r="C371" s="14" t="s">
        <v>2724</v>
      </c>
      <c r="D371" s="18" t="s">
        <v>67</v>
      </c>
      <c r="E371" s="18"/>
      <c r="F371" s="11" t="s">
        <v>5067</v>
      </c>
    </row>
    <row r="372" spans="1:6" ht="17.25" customHeight="1" x14ac:dyDescent="0.25">
      <c r="A372" s="8">
        <v>362</v>
      </c>
      <c r="B372" s="9" t="s">
        <v>1597</v>
      </c>
      <c r="C372" s="16" t="s">
        <v>2581</v>
      </c>
      <c r="D372" s="17" t="s">
        <v>103</v>
      </c>
      <c r="E372" s="17" t="s">
        <v>319</v>
      </c>
      <c r="F372" s="10" t="s">
        <v>5067</v>
      </c>
    </row>
    <row r="373" spans="1:6" ht="17.25" customHeight="1" x14ac:dyDescent="0.25">
      <c r="A373" s="8">
        <v>363</v>
      </c>
      <c r="B373" s="9" t="s">
        <v>1622</v>
      </c>
      <c r="C373" s="16" t="s">
        <v>2581</v>
      </c>
      <c r="D373" s="17" t="s">
        <v>103</v>
      </c>
      <c r="E373" s="17" t="s">
        <v>59</v>
      </c>
      <c r="F373" s="10" t="s">
        <v>5067</v>
      </c>
    </row>
    <row r="374" spans="1:6" ht="17.25" customHeight="1" x14ac:dyDescent="0.25">
      <c r="A374" s="8">
        <v>364</v>
      </c>
      <c r="B374" s="9" t="s">
        <v>1626</v>
      </c>
      <c r="C374" s="16" t="s">
        <v>2581</v>
      </c>
      <c r="D374" s="17" t="s">
        <v>103</v>
      </c>
      <c r="E374" s="17" t="s">
        <v>24</v>
      </c>
      <c r="F374" s="10" t="s">
        <v>5067</v>
      </c>
    </row>
    <row r="375" spans="1:6" ht="17.25" customHeight="1" x14ac:dyDescent="0.25">
      <c r="A375" s="8">
        <v>365</v>
      </c>
      <c r="B375" s="9" t="s">
        <v>3080</v>
      </c>
      <c r="C375" s="16" t="s">
        <v>2581</v>
      </c>
      <c r="D375" s="17" t="s">
        <v>103</v>
      </c>
      <c r="E375" s="17" t="s">
        <v>113</v>
      </c>
      <c r="F375" s="10" t="s">
        <v>5067</v>
      </c>
    </row>
    <row r="376" spans="1:6" ht="17.25" customHeight="1" x14ac:dyDescent="0.25">
      <c r="A376" s="8">
        <v>366</v>
      </c>
      <c r="B376" s="9" t="s">
        <v>2057</v>
      </c>
      <c r="C376" s="16" t="s">
        <v>2810</v>
      </c>
      <c r="D376" s="17" t="s">
        <v>3254</v>
      </c>
      <c r="E376" s="17" t="s">
        <v>34</v>
      </c>
      <c r="F376" s="10" t="s">
        <v>5067</v>
      </c>
    </row>
    <row r="377" spans="1:6" ht="17.25" customHeight="1" x14ac:dyDescent="0.25">
      <c r="A377" s="8">
        <v>367</v>
      </c>
      <c r="B377" s="9" t="s">
        <v>2058</v>
      </c>
      <c r="C377" s="16" t="s">
        <v>2810</v>
      </c>
      <c r="D377" s="17" t="s">
        <v>3254</v>
      </c>
      <c r="E377" s="17" t="s">
        <v>38</v>
      </c>
      <c r="F377" s="10" t="s">
        <v>5067</v>
      </c>
    </row>
    <row r="378" spans="1:6" ht="17.25" customHeight="1" x14ac:dyDescent="0.25">
      <c r="A378" s="8">
        <v>368</v>
      </c>
      <c r="B378" s="9" t="s">
        <v>2062</v>
      </c>
      <c r="C378" s="16" t="s">
        <v>2810</v>
      </c>
      <c r="D378" s="17" t="s">
        <v>3254</v>
      </c>
      <c r="E378" s="17" t="s">
        <v>45</v>
      </c>
      <c r="F378" s="10" t="s">
        <v>5067</v>
      </c>
    </row>
    <row r="379" spans="1:6" ht="17.25" customHeight="1" x14ac:dyDescent="0.25">
      <c r="A379" s="8">
        <v>369</v>
      </c>
      <c r="B379" s="9" t="s">
        <v>2088</v>
      </c>
      <c r="C379" s="16" t="s">
        <v>2810</v>
      </c>
      <c r="D379" s="17" t="s">
        <v>1736</v>
      </c>
      <c r="E379" s="17" t="s">
        <v>24</v>
      </c>
      <c r="F379" s="10" t="s">
        <v>5067</v>
      </c>
    </row>
    <row r="380" spans="1:6" ht="17.25" customHeight="1" x14ac:dyDescent="0.25">
      <c r="A380" s="8">
        <v>370</v>
      </c>
      <c r="B380" s="9" t="s">
        <v>2090</v>
      </c>
      <c r="C380" s="16" t="s">
        <v>2810</v>
      </c>
      <c r="D380" s="17" t="s">
        <v>1736</v>
      </c>
      <c r="E380" s="17" t="s">
        <v>51</v>
      </c>
      <c r="F380" s="10" t="s">
        <v>5067</v>
      </c>
    </row>
    <row r="381" spans="1:6" ht="17.25" customHeight="1" x14ac:dyDescent="0.25">
      <c r="A381" s="8">
        <v>371</v>
      </c>
      <c r="B381" s="9" t="s">
        <v>2109</v>
      </c>
      <c r="C381" s="16" t="s">
        <v>2810</v>
      </c>
      <c r="D381" s="17" t="s">
        <v>1583</v>
      </c>
      <c r="E381" s="17" t="s">
        <v>34</v>
      </c>
      <c r="F381" s="10" t="s">
        <v>5067</v>
      </c>
    </row>
    <row r="382" spans="1:6" ht="17.25" customHeight="1" x14ac:dyDescent="0.25">
      <c r="A382" s="8">
        <v>372</v>
      </c>
      <c r="B382" s="9" t="s">
        <v>2114</v>
      </c>
      <c r="C382" s="16" t="s">
        <v>2810</v>
      </c>
      <c r="D382" s="17" t="s">
        <v>1583</v>
      </c>
      <c r="E382" s="17" t="s">
        <v>51</v>
      </c>
      <c r="F382" s="10" t="s">
        <v>5067</v>
      </c>
    </row>
    <row r="383" spans="1:6" ht="17.25" customHeight="1" x14ac:dyDescent="0.25">
      <c r="A383" s="8">
        <v>373</v>
      </c>
      <c r="B383" s="9" t="s">
        <v>2041</v>
      </c>
      <c r="C383" s="16" t="s">
        <v>2810</v>
      </c>
      <c r="D383" s="17" t="s">
        <v>2042</v>
      </c>
      <c r="E383" s="17" t="s">
        <v>34</v>
      </c>
      <c r="F383" s="10" t="s">
        <v>5067</v>
      </c>
    </row>
    <row r="384" spans="1:6" ht="17.25" customHeight="1" x14ac:dyDescent="0.25">
      <c r="A384" s="8">
        <v>374</v>
      </c>
      <c r="B384" s="9" t="s">
        <v>2045</v>
      </c>
      <c r="C384" s="16" t="s">
        <v>2810</v>
      </c>
      <c r="D384" s="17" t="s">
        <v>2042</v>
      </c>
      <c r="E384" s="17" t="s">
        <v>24</v>
      </c>
      <c r="F384" s="10" t="s">
        <v>5067</v>
      </c>
    </row>
    <row r="385" spans="1:6" ht="17.25" customHeight="1" x14ac:dyDescent="0.25">
      <c r="A385" s="8">
        <v>375</v>
      </c>
      <c r="B385" s="9" t="s">
        <v>2046</v>
      </c>
      <c r="C385" s="16" t="s">
        <v>2810</v>
      </c>
      <c r="D385" s="17" t="s">
        <v>2042</v>
      </c>
      <c r="E385" s="17" t="s">
        <v>22</v>
      </c>
      <c r="F385" s="10" t="s">
        <v>5067</v>
      </c>
    </row>
    <row r="386" spans="1:6" ht="17.25" customHeight="1" x14ac:dyDescent="0.25">
      <c r="A386" s="8">
        <v>376</v>
      </c>
      <c r="B386" s="11" t="s">
        <v>5068</v>
      </c>
      <c r="C386" s="14" t="s">
        <v>2673</v>
      </c>
      <c r="D386" s="18" t="s">
        <v>4375</v>
      </c>
      <c r="E386" s="18"/>
      <c r="F386" s="11" t="s">
        <v>5083</v>
      </c>
    </row>
    <row r="387" spans="1:6" ht="17.25" customHeight="1" x14ac:dyDescent="0.25">
      <c r="A387" s="8">
        <v>377</v>
      </c>
      <c r="B387" s="11" t="s">
        <v>5069</v>
      </c>
      <c r="C387" s="14" t="s">
        <v>3779</v>
      </c>
      <c r="D387" s="18" t="s">
        <v>372</v>
      </c>
      <c r="E387" s="18"/>
      <c r="F387" s="11" t="s">
        <v>5083</v>
      </c>
    </row>
    <row r="388" spans="1:6" ht="17.25" customHeight="1" x14ac:dyDescent="0.25">
      <c r="A388" s="8">
        <v>378</v>
      </c>
      <c r="B388" s="11" t="s">
        <v>5070</v>
      </c>
      <c r="C388" s="14" t="s">
        <v>2710</v>
      </c>
      <c r="D388" s="18" t="s">
        <v>565</v>
      </c>
      <c r="E388" s="18"/>
      <c r="F388" s="11" t="s">
        <v>5083</v>
      </c>
    </row>
    <row r="389" spans="1:6" ht="17.25" customHeight="1" x14ac:dyDescent="0.25">
      <c r="A389" s="8">
        <v>379</v>
      </c>
      <c r="B389" s="9" t="s">
        <v>5071</v>
      </c>
      <c r="C389" s="16" t="s">
        <v>2707</v>
      </c>
      <c r="D389" s="17" t="s">
        <v>141</v>
      </c>
      <c r="E389" s="17"/>
      <c r="F389" s="10" t="s">
        <v>5083</v>
      </c>
    </row>
    <row r="390" spans="1:6" ht="17.25" customHeight="1" x14ac:dyDescent="0.25">
      <c r="A390" s="8">
        <v>380</v>
      </c>
      <c r="B390" s="9" t="s">
        <v>5072</v>
      </c>
      <c r="C390" s="16" t="s">
        <v>2702</v>
      </c>
      <c r="D390" s="17" t="s">
        <v>77</v>
      </c>
      <c r="E390" s="17"/>
      <c r="F390" s="10" t="s">
        <v>5083</v>
      </c>
    </row>
    <row r="391" spans="1:6" ht="17.25" customHeight="1" x14ac:dyDescent="0.25">
      <c r="A391" s="8">
        <v>381</v>
      </c>
      <c r="B391" s="9" t="s">
        <v>5073</v>
      </c>
      <c r="C391" s="16" t="s">
        <v>2672</v>
      </c>
      <c r="D391" s="17" t="s">
        <v>35</v>
      </c>
      <c r="E391" s="17"/>
      <c r="F391" s="10" t="s">
        <v>5083</v>
      </c>
    </row>
    <row r="392" spans="1:6" ht="17.25" customHeight="1" x14ac:dyDescent="0.25">
      <c r="A392" s="8">
        <v>382</v>
      </c>
      <c r="B392" s="11">
        <v>111009439</v>
      </c>
      <c r="C392" s="14" t="s">
        <v>3104</v>
      </c>
      <c r="D392" s="18" t="s">
        <v>4994</v>
      </c>
      <c r="E392" s="18"/>
      <c r="F392" s="11" t="s">
        <v>5083</v>
      </c>
    </row>
    <row r="393" spans="1:6" ht="17.25" customHeight="1" x14ac:dyDescent="0.25">
      <c r="A393" s="8">
        <v>383</v>
      </c>
      <c r="B393" s="11">
        <v>111009620</v>
      </c>
      <c r="C393" s="14" t="s">
        <v>3104</v>
      </c>
      <c r="D393" s="18" t="s">
        <v>4067</v>
      </c>
      <c r="E393" s="18"/>
      <c r="F393" s="11" t="s">
        <v>5083</v>
      </c>
    </row>
    <row r="394" spans="1:6" ht="17.25" customHeight="1" x14ac:dyDescent="0.25">
      <c r="A394" s="8">
        <v>384</v>
      </c>
      <c r="B394" s="11">
        <v>101002894</v>
      </c>
      <c r="C394" s="14" t="s">
        <v>2776</v>
      </c>
      <c r="D394" s="18" t="s">
        <v>69</v>
      </c>
      <c r="E394" s="18"/>
      <c r="F394" s="11" t="s">
        <v>5083</v>
      </c>
    </row>
    <row r="395" spans="1:6" ht="17.25" customHeight="1" x14ac:dyDescent="0.25">
      <c r="A395" s="8">
        <v>385</v>
      </c>
      <c r="B395" s="9" t="s">
        <v>5401</v>
      </c>
      <c r="C395" s="16" t="s">
        <v>3889</v>
      </c>
      <c r="D395" s="17" t="s">
        <v>79</v>
      </c>
      <c r="E395" s="17"/>
      <c r="F395" s="10" t="s">
        <v>5083</v>
      </c>
    </row>
    <row r="396" spans="1:6" ht="17.25" customHeight="1" x14ac:dyDescent="0.25">
      <c r="A396" s="8">
        <v>386</v>
      </c>
      <c r="B396" s="9" t="s">
        <v>5402</v>
      </c>
      <c r="C396" s="16" t="s">
        <v>3897</v>
      </c>
      <c r="D396" s="17" t="s">
        <v>24</v>
      </c>
      <c r="E396" s="17"/>
      <c r="F396" s="10" t="s">
        <v>5083</v>
      </c>
    </row>
    <row r="397" spans="1:6" ht="17.25" customHeight="1" x14ac:dyDescent="0.25">
      <c r="A397" s="8">
        <v>387</v>
      </c>
      <c r="B397" s="9">
        <v>111001456</v>
      </c>
      <c r="C397" s="16" t="s">
        <v>5403</v>
      </c>
      <c r="D397" s="17" t="s">
        <v>143</v>
      </c>
      <c r="E397" s="17"/>
      <c r="F397" s="10" t="s">
        <v>5083</v>
      </c>
    </row>
    <row r="398" spans="1:6" ht="17.25" customHeight="1" x14ac:dyDescent="0.25">
      <c r="A398" s="8">
        <v>388</v>
      </c>
      <c r="B398" s="9" t="s">
        <v>5457</v>
      </c>
      <c r="C398" s="16" t="s">
        <v>3925</v>
      </c>
      <c r="D398" s="17" t="s">
        <v>5458</v>
      </c>
      <c r="E398" s="17"/>
      <c r="F398" s="10" t="s">
        <v>5083</v>
      </c>
    </row>
    <row r="399" spans="1:6" ht="17.25" customHeight="1" x14ac:dyDescent="0.25">
      <c r="A399" s="8">
        <v>389</v>
      </c>
      <c r="B399" s="7" t="s">
        <v>5471</v>
      </c>
      <c r="C399" s="13" t="s">
        <v>5472</v>
      </c>
      <c r="D399" s="17" t="s">
        <v>5467</v>
      </c>
      <c r="E399" s="17"/>
      <c r="F399" s="11" t="s">
        <v>5083</v>
      </c>
    </row>
    <row r="400" spans="1:6" ht="17.25" customHeight="1" x14ac:dyDescent="0.25">
      <c r="A400" s="8">
        <v>390</v>
      </c>
      <c r="B400" s="7" t="s">
        <v>5474</v>
      </c>
      <c r="C400" s="13" t="s">
        <v>5475</v>
      </c>
      <c r="D400" s="17" t="s">
        <v>5477</v>
      </c>
      <c r="E400" s="17"/>
      <c r="F400" s="11" t="s">
        <v>5083</v>
      </c>
    </row>
    <row r="401" spans="1:6" ht="17.25" customHeight="1" x14ac:dyDescent="0.25">
      <c r="A401" s="8">
        <v>391</v>
      </c>
      <c r="B401" s="7">
        <v>101002581</v>
      </c>
      <c r="C401" s="13" t="s">
        <v>130</v>
      </c>
      <c r="D401" s="17" t="s">
        <v>5519</v>
      </c>
      <c r="E401" s="17"/>
      <c r="F401" s="11" t="s">
        <v>5083</v>
      </c>
    </row>
    <row r="402" spans="1:6" ht="17.25" customHeight="1" x14ac:dyDescent="0.25">
      <c r="A402" s="8">
        <v>392</v>
      </c>
      <c r="B402" s="7">
        <v>101002995</v>
      </c>
      <c r="C402" s="13" t="s">
        <v>130</v>
      </c>
      <c r="D402" s="17" t="s">
        <v>5520</v>
      </c>
      <c r="E402" s="17"/>
      <c r="F402" s="11" t="s">
        <v>5083</v>
      </c>
    </row>
    <row r="403" spans="1:6" ht="17.25" customHeight="1" x14ac:dyDescent="0.25">
      <c r="A403" s="8">
        <v>393</v>
      </c>
      <c r="B403" s="7">
        <v>101003011</v>
      </c>
      <c r="C403" s="13" t="s">
        <v>130</v>
      </c>
      <c r="D403" s="17" t="s">
        <v>5521</v>
      </c>
      <c r="E403" s="17"/>
      <c r="F403" s="11" t="s">
        <v>5083</v>
      </c>
    </row>
    <row r="404" spans="1:6" ht="17.25" customHeight="1" x14ac:dyDescent="0.25">
      <c r="A404" s="8">
        <v>394</v>
      </c>
      <c r="B404" s="11">
        <v>101028723</v>
      </c>
      <c r="C404" s="14" t="s">
        <v>2643</v>
      </c>
      <c r="D404" s="18" t="s">
        <v>198</v>
      </c>
      <c r="E404" s="18"/>
      <c r="F404" s="11" t="s">
        <v>5083</v>
      </c>
    </row>
    <row r="405" spans="1:6" ht="17.25" customHeight="1" x14ac:dyDescent="0.25">
      <c r="A405" s="8">
        <v>395</v>
      </c>
      <c r="B405" s="11">
        <v>101000692</v>
      </c>
      <c r="C405" s="14" t="s">
        <v>2652</v>
      </c>
      <c r="D405" s="18" t="s">
        <v>97</v>
      </c>
      <c r="E405" s="18"/>
      <c r="F405" s="11" t="s">
        <v>5083</v>
      </c>
    </row>
    <row r="406" spans="1:6" ht="17.25" customHeight="1" x14ac:dyDescent="0.25">
      <c r="A406" s="8">
        <v>396</v>
      </c>
      <c r="B406" s="11">
        <v>101001488</v>
      </c>
      <c r="C406" s="14" t="s">
        <v>2652</v>
      </c>
      <c r="D406" s="18" t="s">
        <v>371</v>
      </c>
      <c r="E406" s="18"/>
      <c r="F406" s="11" t="s">
        <v>5083</v>
      </c>
    </row>
    <row r="407" spans="1:6" ht="17.25" customHeight="1" x14ac:dyDescent="0.25">
      <c r="A407" s="8">
        <v>397</v>
      </c>
      <c r="B407" s="11" t="s">
        <v>5697</v>
      </c>
      <c r="C407" s="14" t="s">
        <v>2658</v>
      </c>
      <c r="D407" s="20" t="s">
        <v>5331</v>
      </c>
      <c r="E407" s="18"/>
      <c r="F407" s="11" t="s">
        <v>5083</v>
      </c>
    </row>
    <row r="408" spans="1:6" ht="17.25" customHeight="1" x14ac:dyDescent="0.25">
      <c r="A408" s="8">
        <v>398</v>
      </c>
      <c r="B408" s="7" t="s">
        <v>5698</v>
      </c>
      <c r="C408" s="13" t="s">
        <v>2659</v>
      </c>
      <c r="D408" s="17" t="s">
        <v>5699</v>
      </c>
      <c r="E408" s="17"/>
      <c r="F408" s="11" t="s">
        <v>5083</v>
      </c>
    </row>
    <row r="409" spans="1:6" ht="17.25" customHeight="1" x14ac:dyDescent="0.25">
      <c r="A409" s="8">
        <v>399</v>
      </c>
      <c r="B409" s="7" t="s">
        <v>5700</v>
      </c>
      <c r="C409" s="13" t="s">
        <v>2660</v>
      </c>
      <c r="D409" s="17" t="s">
        <v>725</v>
      </c>
      <c r="E409" s="17"/>
      <c r="F409" s="11" t="s">
        <v>5083</v>
      </c>
    </row>
    <row r="410" spans="1:6" ht="17.25" customHeight="1" x14ac:dyDescent="0.25">
      <c r="A410" s="8">
        <v>400</v>
      </c>
      <c r="B410" s="9" t="s">
        <v>5807</v>
      </c>
      <c r="C410" s="16" t="s">
        <v>2639</v>
      </c>
      <c r="D410" s="17" t="s">
        <v>1024</v>
      </c>
      <c r="E410" s="17"/>
      <c r="F410" s="10" t="s">
        <v>5083</v>
      </c>
    </row>
    <row r="411" spans="1:6" ht="17.25" customHeight="1" x14ac:dyDescent="0.25">
      <c r="A411" s="8">
        <v>401</v>
      </c>
      <c r="B411" s="9" t="s">
        <v>5808</v>
      </c>
      <c r="C411" s="16" t="s">
        <v>2639</v>
      </c>
      <c r="D411" s="17" t="s">
        <v>412</v>
      </c>
      <c r="E411" s="17"/>
      <c r="F411" s="10" t="s">
        <v>5083</v>
      </c>
    </row>
    <row r="412" spans="1:6" ht="17.25" customHeight="1" x14ac:dyDescent="0.25">
      <c r="A412" s="8">
        <v>402</v>
      </c>
      <c r="B412" s="9" t="s">
        <v>5809</v>
      </c>
      <c r="C412" s="16" t="s">
        <v>2765</v>
      </c>
      <c r="D412" s="17" t="s">
        <v>42</v>
      </c>
      <c r="E412" s="17"/>
      <c r="F412" s="10" t="s">
        <v>5083</v>
      </c>
    </row>
    <row r="413" spans="1:6" ht="17.25" customHeight="1" x14ac:dyDescent="0.25">
      <c r="A413" s="8">
        <v>403</v>
      </c>
      <c r="B413" s="9" t="s">
        <v>6080</v>
      </c>
      <c r="C413" s="16" t="s">
        <v>2597</v>
      </c>
      <c r="D413" s="17" t="s">
        <v>103</v>
      </c>
      <c r="E413" s="17"/>
      <c r="F413" s="10" t="s">
        <v>5083</v>
      </c>
    </row>
    <row r="414" spans="1:6" ht="17.25" customHeight="1" x14ac:dyDescent="0.25">
      <c r="A414" s="8">
        <v>404</v>
      </c>
      <c r="B414" s="9" t="s">
        <v>6087</v>
      </c>
      <c r="C414" s="16" t="s">
        <v>2753</v>
      </c>
      <c r="D414" s="17" t="s">
        <v>33</v>
      </c>
      <c r="E414" s="17"/>
      <c r="F414" s="10" t="s">
        <v>5083</v>
      </c>
    </row>
    <row r="415" spans="1:6" ht="17.25" customHeight="1" x14ac:dyDescent="0.25">
      <c r="A415" s="8">
        <v>405</v>
      </c>
      <c r="B415" s="9" t="s">
        <v>6088</v>
      </c>
      <c r="C415" s="16" t="s">
        <v>2753</v>
      </c>
      <c r="D415" s="17" t="s">
        <v>4680</v>
      </c>
      <c r="E415" s="17"/>
      <c r="F415" s="10" t="s">
        <v>5083</v>
      </c>
    </row>
    <row r="416" spans="1:6" ht="17.25" customHeight="1" x14ac:dyDescent="0.25">
      <c r="A416" s="8">
        <v>406</v>
      </c>
      <c r="B416" s="11" t="s">
        <v>6166</v>
      </c>
      <c r="C416" s="14" t="s">
        <v>2640</v>
      </c>
      <c r="D416" s="18" t="s">
        <v>266</v>
      </c>
      <c r="E416" s="18"/>
      <c r="F416" s="11" t="s">
        <v>5083</v>
      </c>
    </row>
    <row r="417" spans="1:6" ht="17.25" customHeight="1" x14ac:dyDescent="0.25">
      <c r="A417" s="8">
        <v>407</v>
      </c>
      <c r="B417" s="11" t="s">
        <v>6167</v>
      </c>
      <c r="C417" s="14" t="s">
        <v>2640</v>
      </c>
      <c r="D417" s="18" t="s">
        <v>314</v>
      </c>
      <c r="E417" s="18"/>
      <c r="F417" s="11" t="s">
        <v>5083</v>
      </c>
    </row>
    <row r="418" spans="1:6" ht="17.25" customHeight="1" x14ac:dyDescent="0.25">
      <c r="A418" s="8">
        <v>408</v>
      </c>
      <c r="B418" s="11" t="s">
        <v>6168</v>
      </c>
      <c r="C418" s="14" t="s">
        <v>2640</v>
      </c>
      <c r="D418" s="18" t="s">
        <v>31</v>
      </c>
      <c r="E418" s="18"/>
      <c r="F418" s="11" t="s">
        <v>5083</v>
      </c>
    </row>
    <row r="419" spans="1:6" ht="17.25" customHeight="1" x14ac:dyDescent="0.25">
      <c r="A419" s="8">
        <v>409</v>
      </c>
      <c r="B419" s="11" t="s">
        <v>6425</v>
      </c>
      <c r="C419" s="14" t="s">
        <v>2644</v>
      </c>
      <c r="D419" s="18" t="s">
        <v>97</v>
      </c>
      <c r="E419" s="18"/>
      <c r="F419" s="11" t="s">
        <v>5083</v>
      </c>
    </row>
    <row r="420" spans="1:6" ht="17.25" customHeight="1" x14ac:dyDescent="0.25">
      <c r="A420" s="8">
        <v>410</v>
      </c>
      <c r="B420" s="11" t="s">
        <v>6426</v>
      </c>
      <c r="C420" s="14" t="s">
        <v>2838</v>
      </c>
      <c r="D420" s="18" t="s">
        <v>6427</v>
      </c>
      <c r="E420" s="18"/>
      <c r="F420" s="11" t="s">
        <v>5083</v>
      </c>
    </row>
    <row r="421" spans="1:6" ht="17.25" customHeight="1" x14ac:dyDescent="0.25">
      <c r="A421" s="8">
        <v>411</v>
      </c>
      <c r="B421" s="11" t="s">
        <v>6428</v>
      </c>
      <c r="C421" s="14" t="s">
        <v>2593</v>
      </c>
      <c r="D421" s="18" t="s">
        <v>79</v>
      </c>
      <c r="E421" s="18"/>
      <c r="F421" s="11" t="s">
        <v>5083</v>
      </c>
    </row>
    <row r="422" spans="1:6" ht="17.25" customHeight="1" x14ac:dyDescent="0.25">
      <c r="A422" s="8">
        <v>412</v>
      </c>
      <c r="B422" s="11" t="s">
        <v>6477</v>
      </c>
      <c r="C422" s="14" t="s">
        <v>2838</v>
      </c>
      <c r="D422" s="18" t="s">
        <v>197</v>
      </c>
      <c r="E422" s="18"/>
      <c r="F422" s="11" t="s">
        <v>5083</v>
      </c>
    </row>
    <row r="423" spans="1:6" ht="17.25" customHeight="1" x14ac:dyDescent="0.25">
      <c r="A423" s="8">
        <v>413</v>
      </c>
      <c r="B423" s="11" t="s">
        <v>6478</v>
      </c>
      <c r="C423" s="14" t="s">
        <v>6479</v>
      </c>
      <c r="D423" s="18" t="s">
        <v>5760</v>
      </c>
      <c r="E423" s="18"/>
      <c r="F423" s="11" t="s">
        <v>5083</v>
      </c>
    </row>
    <row r="424" spans="1:6" ht="17.25" customHeight="1" x14ac:dyDescent="0.25">
      <c r="A424" s="8">
        <v>414</v>
      </c>
      <c r="B424" s="11" t="s">
        <v>6480</v>
      </c>
      <c r="C424" s="14" t="s">
        <v>2633</v>
      </c>
      <c r="D424" s="18" t="s">
        <v>1136</v>
      </c>
      <c r="E424" s="18"/>
      <c r="F424" s="11" t="s">
        <v>5083</v>
      </c>
    </row>
    <row r="425" spans="1:6" ht="17.25" customHeight="1" x14ac:dyDescent="0.25">
      <c r="A425" s="8">
        <v>415</v>
      </c>
      <c r="B425" s="9" t="s">
        <v>6810</v>
      </c>
      <c r="C425" s="16" t="s">
        <v>4895</v>
      </c>
      <c r="D425" s="17" t="s">
        <v>686</v>
      </c>
      <c r="E425" s="17"/>
      <c r="F425" s="10" t="s">
        <v>5083</v>
      </c>
    </row>
    <row r="426" spans="1:6" ht="17.25" customHeight="1" x14ac:dyDescent="0.25">
      <c r="A426" s="8">
        <v>416</v>
      </c>
      <c r="B426" s="9" t="s">
        <v>6819</v>
      </c>
      <c r="C426" s="16" t="s">
        <v>2642</v>
      </c>
      <c r="D426" s="17" t="s">
        <v>357</v>
      </c>
      <c r="E426" s="17"/>
      <c r="F426" s="10" t="s">
        <v>5083</v>
      </c>
    </row>
    <row r="427" spans="1:6" ht="17.25" customHeight="1" x14ac:dyDescent="0.25">
      <c r="A427" s="8">
        <v>417</v>
      </c>
      <c r="B427" s="9" t="s">
        <v>6828</v>
      </c>
      <c r="C427" s="16" t="s">
        <v>2648</v>
      </c>
      <c r="D427" s="17" t="s">
        <v>6829</v>
      </c>
      <c r="E427" s="17"/>
      <c r="F427" s="10" t="s">
        <v>5083</v>
      </c>
    </row>
    <row r="428" spans="1:6" ht="17.25" customHeight="1" x14ac:dyDescent="0.25">
      <c r="A428" s="8">
        <v>418</v>
      </c>
      <c r="B428" s="11" t="s">
        <v>1724</v>
      </c>
      <c r="C428" s="14" t="s">
        <v>2581</v>
      </c>
      <c r="D428" s="18" t="s">
        <v>103</v>
      </c>
      <c r="E428" s="18" t="s">
        <v>386</v>
      </c>
      <c r="F428" s="11" t="s">
        <v>5083</v>
      </c>
    </row>
    <row r="429" spans="1:6" ht="17.25" customHeight="1" x14ac:dyDescent="0.25">
      <c r="A429" s="8">
        <v>419</v>
      </c>
      <c r="B429" s="11" t="s">
        <v>3082</v>
      </c>
      <c r="C429" s="14" t="s">
        <v>2581</v>
      </c>
      <c r="D429" s="18" t="s">
        <v>103</v>
      </c>
      <c r="E429" s="18" t="s">
        <v>1149</v>
      </c>
      <c r="F429" s="11" t="s">
        <v>5083</v>
      </c>
    </row>
    <row r="430" spans="1:6" ht="17.25" customHeight="1" x14ac:dyDescent="0.25">
      <c r="A430" s="8">
        <v>420</v>
      </c>
      <c r="B430" s="11" t="s">
        <v>1993</v>
      </c>
      <c r="C430" s="14" t="s">
        <v>2587</v>
      </c>
      <c r="D430" s="18" t="s">
        <v>345</v>
      </c>
      <c r="E430" s="18" t="s">
        <v>113</v>
      </c>
      <c r="F430" s="11" t="s">
        <v>5083</v>
      </c>
    </row>
    <row r="431" spans="1:6" ht="17.25" customHeight="1" x14ac:dyDescent="0.25">
      <c r="A431" s="8">
        <v>421</v>
      </c>
      <c r="B431" s="9" t="s">
        <v>2047</v>
      </c>
      <c r="C431" s="16" t="s">
        <v>2810</v>
      </c>
      <c r="D431" s="17" t="s">
        <v>2042</v>
      </c>
      <c r="E431" s="17" t="s">
        <v>51</v>
      </c>
      <c r="F431" s="10" t="s">
        <v>5083</v>
      </c>
    </row>
    <row r="432" spans="1:6" ht="17.25" customHeight="1" x14ac:dyDescent="0.25">
      <c r="A432" s="8">
        <v>422</v>
      </c>
      <c r="B432" s="9" t="s">
        <v>2066</v>
      </c>
      <c r="C432" s="16" t="s">
        <v>2810</v>
      </c>
      <c r="D432" s="17" t="s">
        <v>2067</v>
      </c>
      <c r="E432" s="17" t="s">
        <v>38</v>
      </c>
      <c r="F432" s="10" t="s">
        <v>5083</v>
      </c>
    </row>
    <row r="433" spans="1:6" ht="17.25" customHeight="1" x14ac:dyDescent="0.25">
      <c r="A433" s="8">
        <v>423</v>
      </c>
      <c r="B433" s="9" t="s">
        <v>2069</v>
      </c>
      <c r="C433" s="16" t="s">
        <v>2810</v>
      </c>
      <c r="D433" s="17" t="s">
        <v>2067</v>
      </c>
      <c r="E433" s="17" t="s">
        <v>45</v>
      </c>
      <c r="F433" s="10" t="s">
        <v>5083</v>
      </c>
    </row>
    <row r="434" spans="1:6" ht="17.25" customHeight="1" x14ac:dyDescent="0.25">
      <c r="A434" s="8">
        <v>424</v>
      </c>
      <c r="B434" s="9" t="s">
        <v>2070</v>
      </c>
      <c r="C434" s="16" t="s">
        <v>2810</v>
      </c>
      <c r="D434" s="17" t="s">
        <v>2067</v>
      </c>
      <c r="E434" s="17" t="s">
        <v>24</v>
      </c>
      <c r="F434" s="10" t="s">
        <v>5083</v>
      </c>
    </row>
    <row r="435" spans="1:6" ht="17.25" customHeight="1" x14ac:dyDescent="0.25">
      <c r="A435" s="8">
        <v>425</v>
      </c>
      <c r="B435" s="9" t="s">
        <v>2048</v>
      </c>
      <c r="C435" s="16" t="s">
        <v>2810</v>
      </c>
      <c r="D435" s="17" t="s">
        <v>6929</v>
      </c>
      <c r="E435" s="17" t="s">
        <v>34</v>
      </c>
      <c r="F435" s="10" t="s">
        <v>5083</v>
      </c>
    </row>
    <row r="436" spans="1:6" ht="17.25" customHeight="1" x14ac:dyDescent="0.25">
      <c r="A436" s="8">
        <v>426</v>
      </c>
      <c r="B436" s="9" t="s">
        <v>2073</v>
      </c>
      <c r="C436" s="16" t="s">
        <v>2810</v>
      </c>
      <c r="D436" s="17" t="s">
        <v>6930</v>
      </c>
      <c r="E436" s="17" t="s">
        <v>20</v>
      </c>
      <c r="F436" s="10" t="s">
        <v>5083</v>
      </c>
    </row>
    <row r="437" spans="1:6" ht="17.25" customHeight="1" x14ac:dyDescent="0.25">
      <c r="A437" s="8">
        <v>427</v>
      </c>
      <c r="B437" s="9" t="s">
        <v>2099</v>
      </c>
      <c r="C437" s="16" t="s">
        <v>2810</v>
      </c>
      <c r="D437" s="17" t="s">
        <v>1526</v>
      </c>
      <c r="E437" s="17" t="s">
        <v>20</v>
      </c>
      <c r="F437" s="10" t="s">
        <v>5083</v>
      </c>
    </row>
    <row r="438" spans="1:6" ht="17.25" customHeight="1" x14ac:dyDescent="0.25">
      <c r="A438" s="8">
        <v>428</v>
      </c>
      <c r="B438" s="9" t="s">
        <v>2100</v>
      </c>
      <c r="C438" s="16" t="s">
        <v>2810</v>
      </c>
      <c r="D438" s="17" t="s">
        <v>1526</v>
      </c>
      <c r="E438" s="17" t="s">
        <v>25</v>
      </c>
      <c r="F438" s="10" t="s">
        <v>5083</v>
      </c>
    </row>
    <row r="439" spans="1:6" ht="17.25" customHeight="1" x14ac:dyDescent="0.25">
      <c r="A439" s="8">
        <v>429</v>
      </c>
      <c r="B439" s="9" t="s">
        <v>2101</v>
      </c>
      <c r="C439" s="16" t="s">
        <v>2810</v>
      </c>
      <c r="D439" s="17" t="s">
        <v>1526</v>
      </c>
      <c r="E439" s="17" t="s">
        <v>45</v>
      </c>
      <c r="F439" s="10" t="s">
        <v>5083</v>
      </c>
    </row>
    <row r="440" spans="1:6" ht="17.25" customHeight="1" x14ac:dyDescent="0.25">
      <c r="A440" s="8">
        <v>430</v>
      </c>
      <c r="B440" s="9" t="s">
        <v>2103</v>
      </c>
      <c r="C440" s="16" t="s">
        <v>2810</v>
      </c>
      <c r="D440" s="17" t="s">
        <v>1526</v>
      </c>
      <c r="E440" s="17" t="s">
        <v>22</v>
      </c>
      <c r="F440" s="10" t="s">
        <v>5083</v>
      </c>
    </row>
    <row r="441" spans="1:6" ht="17.25" customHeight="1" x14ac:dyDescent="0.25">
      <c r="A441" s="8">
        <v>431</v>
      </c>
      <c r="B441" s="9" t="s">
        <v>5074</v>
      </c>
      <c r="C441" s="16" t="s">
        <v>2781</v>
      </c>
      <c r="D441" s="17" t="s">
        <v>69</v>
      </c>
      <c r="E441" s="17"/>
      <c r="F441" s="10" t="s">
        <v>5084</v>
      </c>
    </row>
    <row r="442" spans="1:6" ht="17.25" customHeight="1" x14ac:dyDescent="0.25">
      <c r="A442" s="8">
        <v>432</v>
      </c>
      <c r="B442" s="9" t="s">
        <v>5075</v>
      </c>
      <c r="C442" s="16" t="s">
        <v>2684</v>
      </c>
      <c r="D442" s="17" t="s">
        <v>31</v>
      </c>
      <c r="E442" s="17" t="s">
        <v>38</v>
      </c>
      <c r="F442" s="10" t="s">
        <v>5084</v>
      </c>
    </row>
    <row r="443" spans="1:6" ht="17.25" customHeight="1" x14ac:dyDescent="0.25">
      <c r="A443" s="8">
        <v>433</v>
      </c>
      <c r="B443" s="9" t="s">
        <v>5076</v>
      </c>
      <c r="C443" s="16" t="s">
        <v>2674</v>
      </c>
      <c r="D443" s="17" t="s">
        <v>2371</v>
      </c>
      <c r="E443" s="17"/>
      <c r="F443" s="10" t="s">
        <v>5084</v>
      </c>
    </row>
    <row r="444" spans="1:6" ht="17.25" customHeight="1" x14ac:dyDescent="0.25">
      <c r="A444" s="8">
        <v>434</v>
      </c>
      <c r="B444" s="9" t="s">
        <v>5077</v>
      </c>
      <c r="C444" s="16" t="s">
        <v>2785</v>
      </c>
      <c r="D444" s="17" t="s">
        <v>2059</v>
      </c>
      <c r="E444" s="17"/>
      <c r="F444" s="10" t="s">
        <v>5084</v>
      </c>
    </row>
    <row r="445" spans="1:6" ht="17.25" customHeight="1" x14ac:dyDescent="0.25">
      <c r="A445" s="8">
        <v>435</v>
      </c>
      <c r="B445" s="9" t="s">
        <v>5078</v>
      </c>
      <c r="C445" s="16" t="s">
        <v>2788</v>
      </c>
      <c r="D445" s="17" t="s">
        <v>51</v>
      </c>
      <c r="E445" s="17" t="s">
        <v>38</v>
      </c>
      <c r="F445" s="10" t="s">
        <v>5084</v>
      </c>
    </row>
    <row r="446" spans="1:6" ht="17.25" customHeight="1" x14ac:dyDescent="0.25">
      <c r="A446" s="8">
        <v>436</v>
      </c>
      <c r="B446" s="9" t="s">
        <v>5079</v>
      </c>
      <c r="C446" s="16" t="s">
        <v>2889</v>
      </c>
      <c r="D446" s="17" t="s">
        <v>165</v>
      </c>
      <c r="E446" s="17"/>
      <c r="F446" s="10" t="s">
        <v>5084</v>
      </c>
    </row>
    <row r="447" spans="1:6" ht="17.25" customHeight="1" x14ac:dyDescent="0.25">
      <c r="A447" s="8">
        <v>437</v>
      </c>
      <c r="B447" s="9" t="s">
        <v>5080</v>
      </c>
      <c r="C447" s="16" t="s">
        <v>2694</v>
      </c>
      <c r="D447" s="17" t="s">
        <v>42</v>
      </c>
      <c r="E447" s="17"/>
      <c r="F447" s="10" t="s">
        <v>5084</v>
      </c>
    </row>
    <row r="448" spans="1:6" ht="17.25" customHeight="1" x14ac:dyDescent="0.25">
      <c r="A448" s="8">
        <v>438</v>
      </c>
      <c r="B448" s="9" t="s">
        <v>5081</v>
      </c>
      <c r="C448" s="16" t="s">
        <v>2691</v>
      </c>
      <c r="D448" s="17" t="s">
        <v>5082</v>
      </c>
      <c r="E448" s="17"/>
      <c r="F448" s="10" t="s">
        <v>5084</v>
      </c>
    </row>
    <row r="449" spans="1:6" ht="17.25" customHeight="1" x14ac:dyDescent="0.25">
      <c r="A449" s="8">
        <v>439</v>
      </c>
      <c r="B449" s="9">
        <v>111010955</v>
      </c>
      <c r="C449" s="16" t="s">
        <v>3705</v>
      </c>
      <c r="D449" s="17" t="s">
        <v>474</v>
      </c>
      <c r="E449" s="17"/>
      <c r="F449" s="10" t="s">
        <v>5084</v>
      </c>
    </row>
    <row r="450" spans="1:6" ht="17.25" customHeight="1" x14ac:dyDescent="0.25">
      <c r="A450" s="8">
        <v>440</v>
      </c>
      <c r="B450" s="9">
        <v>111001647</v>
      </c>
      <c r="C450" s="16" t="s">
        <v>2673</v>
      </c>
      <c r="D450" s="17" t="s">
        <v>427</v>
      </c>
      <c r="E450" s="17"/>
      <c r="F450" s="10" t="s">
        <v>5084</v>
      </c>
    </row>
    <row r="451" spans="1:6" ht="17.25" customHeight="1" x14ac:dyDescent="0.25">
      <c r="A451" s="8">
        <v>441</v>
      </c>
      <c r="B451" s="9">
        <v>101020022</v>
      </c>
      <c r="C451" s="16" t="s">
        <v>2690</v>
      </c>
      <c r="D451" s="17" t="s">
        <v>165</v>
      </c>
      <c r="E451" s="17"/>
      <c r="F451" s="10" t="s">
        <v>5084</v>
      </c>
    </row>
    <row r="452" spans="1:6" ht="17.25" customHeight="1" x14ac:dyDescent="0.25">
      <c r="A452" s="8">
        <v>442</v>
      </c>
      <c r="B452" s="9">
        <v>101020280</v>
      </c>
      <c r="C452" s="16" t="s">
        <v>3104</v>
      </c>
      <c r="D452" s="17" t="s">
        <v>5326</v>
      </c>
      <c r="E452" s="17"/>
      <c r="F452" s="10" t="s">
        <v>5084</v>
      </c>
    </row>
    <row r="453" spans="1:6" ht="17.25" customHeight="1" x14ac:dyDescent="0.25">
      <c r="A453" s="8">
        <v>443</v>
      </c>
      <c r="B453" s="9">
        <v>111001546</v>
      </c>
      <c r="C453" s="16" t="s">
        <v>5404</v>
      </c>
      <c r="D453" s="17" t="s">
        <v>34</v>
      </c>
      <c r="E453" s="17"/>
      <c r="F453" s="10" t="s">
        <v>5084</v>
      </c>
    </row>
    <row r="454" spans="1:6" ht="17.25" customHeight="1" x14ac:dyDescent="0.25">
      <c r="A454" s="8">
        <v>444</v>
      </c>
      <c r="B454" s="9">
        <v>111001650</v>
      </c>
      <c r="C454" s="16" t="s">
        <v>3892</v>
      </c>
      <c r="D454" s="17" t="s">
        <v>5405</v>
      </c>
      <c r="E454" s="17"/>
      <c r="F454" s="10" t="s">
        <v>5084</v>
      </c>
    </row>
    <row r="455" spans="1:6" ht="17.25" customHeight="1" x14ac:dyDescent="0.25">
      <c r="A455" s="8">
        <v>445</v>
      </c>
      <c r="B455" s="9">
        <v>111008314</v>
      </c>
      <c r="C455" s="16" t="s">
        <v>5406</v>
      </c>
      <c r="D455" s="17" t="s">
        <v>5407</v>
      </c>
      <c r="E455" s="17"/>
      <c r="F455" s="10" t="s">
        <v>5084</v>
      </c>
    </row>
    <row r="456" spans="1:6" ht="17.25" customHeight="1" x14ac:dyDescent="0.25">
      <c r="A456" s="8">
        <v>446</v>
      </c>
      <c r="B456" s="9">
        <v>111008339</v>
      </c>
      <c r="C456" s="16" t="s">
        <v>5408</v>
      </c>
      <c r="D456" s="17" t="s">
        <v>25</v>
      </c>
      <c r="E456" s="17"/>
      <c r="F456" s="10" t="s">
        <v>5084</v>
      </c>
    </row>
    <row r="457" spans="1:6" ht="17.25" customHeight="1" x14ac:dyDescent="0.25">
      <c r="A457" s="8">
        <v>447</v>
      </c>
      <c r="B457" s="7" t="s">
        <v>5478</v>
      </c>
      <c r="C457" s="13" t="s">
        <v>5475</v>
      </c>
      <c r="D457" s="17" t="s">
        <v>5479</v>
      </c>
      <c r="E457" s="17"/>
      <c r="F457" s="11" t="s">
        <v>5084</v>
      </c>
    </row>
    <row r="458" spans="1:6" ht="17.25" customHeight="1" x14ac:dyDescent="0.25">
      <c r="A458" s="8">
        <v>448</v>
      </c>
      <c r="B458" s="11" t="s">
        <v>5483</v>
      </c>
      <c r="C458" s="14" t="s">
        <v>2572</v>
      </c>
      <c r="D458" s="18" t="s">
        <v>81</v>
      </c>
      <c r="E458" s="18"/>
      <c r="F458" s="11" t="s">
        <v>5084</v>
      </c>
    </row>
    <row r="459" spans="1:6" ht="17.25" customHeight="1" x14ac:dyDescent="0.25">
      <c r="A459" s="8">
        <v>449</v>
      </c>
      <c r="B459" s="11" t="s">
        <v>5484</v>
      </c>
      <c r="C459" s="14" t="s">
        <v>2572</v>
      </c>
      <c r="D459" s="18" t="s">
        <v>56</v>
      </c>
      <c r="E459" s="18"/>
      <c r="F459" s="11" t="s">
        <v>5084</v>
      </c>
    </row>
    <row r="460" spans="1:6" ht="17.25" customHeight="1" x14ac:dyDescent="0.25">
      <c r="A460" s="8">
        <v>450</v>
      </c>
      <c r="B460" s="11" t="s">
        <v>5485</v>
      </c>
      <c r="C460" s="14" t="s">
        <v>2572</v>
      </c>
      <c r="D460" s="18" t="s">
        <v>77</v>
      </c>
      <c r="E460" s="18"/>
      <c r="F460" s="11" t="s">
        <v>5084</v>
      </c>
    </row>
    <row r="461" spans="1:6" ht="17.25" customHeight="1" x14ac:dyDescent="0.25">
      <c r="A461" s="8">
        <v>451</v>
      </c>
      <c r="B461" s="7">
        <v>101003939</v>
      </c>
      <c r="C461" s="13" t="s">
        <v>130</v>
      </c>
      <c r="D461" s="17" t="s">
        <v>44</v>
      </c>
      <c r="E461" s="17"/>
      <c r="F461" s="11" t="s">
        <v>5084</v>
      </c>
    </row>
    <row r="462" spans="1:6" ht="17.25" customHeight="1" x14ac:dyDescent="0.25">
      <c r="A462" s="8">
        <v>452</v>
      </c>
      <c r="B462" s="7">
        <v>101004088</v>
      </c>
      <c r="C462" s="13" t="s">
        <v>130</v>
      </c>
      <c r="D462" s="17" t="s">
        <v>5524</v>
      </c>
      <c r="E462" s="17"/>
      <c r="F462" s="11" t="s">
        <v>5084</v>
      </c>
    </row>
    <row r="463" spans="1:6" ht="17.25" customHeight="1" x14ac:dyDescent="0.25">
      <c r="A463" s="8">
        <v>453</v>
      </c>
      <c r="B463" s="11">
        <v>101004202</v>
      </c>
      <c r="C463" s="14" t="s">
        <v>130</v>
      </c>
      <c r="D463" s="18" t="s">
        <v>59</v>
      </c>
      <c r="E463" s="18"/>
      <c r="F463" s="11" t="s">
        <v>5084</v>
      </c>
    </row>
    <row r="464" spans="1:6" ht="17.25" customHeight="1" x14ac:dyDescent="0.25">
      <c r="A464" s="8">
        <v>454</v>
      </c>
      <c r="B464" s="11">
        <v>101004320</v>
      </c>
      <c r="C464" s="14" t="s">
        <v>130</v>
      </c>
      <c r="D464" s="18" t="s">
        <v>3933</v>
      </c>
      <c r="E464" s="18"/>
      <c r="F464" s="11" t="s">
        <v>5084</v>
      </c>
    </row>
    <row r="465" spans="1:6" ht="17.25" customHeight="1" x14ac:dyDescent="0.25">
      <c r="A465" s="8">
        <v>455</v>
      </c>
      <c r="B465" s="11">
        <v>101002154</v>
      </c>
      <c r="C465" s="14" t="s">
        <v>2652</v>
      </c>
      <c r="D465" s="18" t="s">
        <v>14</v>
      </c>
      <c r="E465" s="18"/>
      <c r="F465" s="11" t="s">
        <v>5084</v>
      </c>
    </row>
    <row r="466" spans="1:6" ht="17.25" customHeight="1" x14ac:dyDescent="0.25">
      <c r="A466" s="8">
        <v>456</v>
      </c>
      <c r="B466" s="11">
        <v>101003249</v>
      </c>
      <c r="C466" s="14" t="s">
        <v>2652</v>
      </c>
      <c r="D466" s="18" t="s">
        <v>5637</v>
      </c>
      <c r="E466" s="18"/>
      <c r="F466" s="11" t="s">
        <v>5084</v>
      </c>
    </row>
    <row r="467" spans="1:6" ht="17.25" customHeight="1" x14ac:dyDescent="0.25">
      <c r="A467" s="8">
        <v>457</v>
      </c>
      <c r="B467" s="11">
        <v>101004475</v>
      </c>
      <c r="C467" s="14" t="s">
        <v>2652</v>
      </c>
      <c r="D467" s="18" t="s">
        <v>215</v>
      </c>
      <c r="E467" s="18"/>
      <c r="F467" s="11" t="s">
        <v>5084</v>
      </c>
    </row>
    <row r="468" spans="1:6" ht="17.25" customHeight="1" x14ac:dyDescent="0.25">
      <c r="A468" s="8">
        <v>458</v>
      </c>
      <c r="B468" s="9">
        <v>101005355</v>
      </c>
      <c r="C468" s="16" t="s">
        <v>2652</v>
      </c>
      <c r="D468" s="17" t="s">
        <v>20</v>
      </c>
      <c r="E468" s="17"/>
      <c r="F468" s="10" t="s">
        <v>5084</v>
      </c>
    </row>
    <row r="469" spans="1:6" ht="17.25" customHeight="1" x14ac:dyDescent="0.25">
      <c r="A469" s="8">
        <v>459</v>
      </c>
      <c r="B469" s="11" t="s">
        <v>5701</v>
      </c>
      <c r="C469" s="14" t="s">
        <v>2661</v>
      </c>
      <c r="D469" s="18" t="s">
        <v>179</v>
      </c>
      <c r="E469" s="18"/>
      <c r="F469" s="11" t="s">
        <v>5084</v>
      </c>
    </row>
    <row r="470" spans="1:6" ht="17.25" customHeight="1" x14ac:dyDescent="0.25">
      <c r="A470" s="8">
        <v>460</v>
      </c>
      <c r="B470" s="11" t="s">
        <v>5702</v>
      </c>
      <c r="C470" s="14" t="s">
        <v>484</v>
      </c>
      <c r="D470" s="18" t="s">
        <v>81</v>
      </c>
      <c r="E470" s="18"/>
      <c r="F470" s="11" t="s">
        <v>5084</v>
      </c>
    </row>
    <row r="471" spans="1:6" ht="17.25" customHeight="1" x14ac:dyDescent="0.25">
      <c r="A471" s="8">
        <v>461</v>
      </c>
      <c r="B471" s="11" t="s">
        <v>5703</v>
      </c>
      <c r="C471" s="14" t="s">
        <v>1080</v>
      </c>
      <c r="D471" s="18" t="s">
        <v>5704</v>
      </c>
      <c r="E471" s="18"/>
      <c r="F471" s="11" t="s">
        <v>5084</v>
      </c>
    </row>
    <row r="472" spans="1:6" ht="17.25" customHeight="1" x14ac:dyDescent="0.25">
      <c r="A472" s="8">
        <v>462</v>
      </c>
      <c r="B472" s="11" t="s">
        <v>5705</v>
      </c>
      <c r="C472" s="14" t="s">
        <v>490</v>
      </c>
      <c r="D472" s="18" t="s">
        <v>81</v>
      </c>
      <c r="E472" s="18"/>
      <c r="F472" s="11" t="s">
        <v>5084</v>
      </c>
    </row>
    <row r="473" spans="1:6" ht="17.25" customHeight="1" x14ac:dyDescent="0.25">
      <c r="A473" s="8">
        <v>463</v>
      </c>
      <c r="B473" s="7" t="s">
        <v>5810</v>
      </c>
      <c r="C473" s="13" t="s">
        <v>2765</v>
      </c>
      <c r="D473" s="17" t="s">
        <v>33</v>
      </c>
      <c r="E473" s="17"/>
      <c r="F473" s="11" t="s">
        <v>5084</v>
      </c>
    </row>
    <row r="474" spans="1:6" ht="17.25" customHeight="1" x14ac:dyDescent="0.25">
      <c r="A474" s="8">
        <v>464</v>
      </c>
      <c r="B474" s="7" t="s">
        <v>5811</v>
      </c>
      <c r="C474" s="13" t="s">
        <v>2765</v>
      </c>
      <c r="D474" s="19" t="s">
        <v>41</v>
      </c>
      <c r="E474" s="17"/>
      <c r="F474" s="11" t="s">
        <v>5084</v>
      </c>
    </row>
    <row r="475" spans="1:6" ht="17.25" customHeight="1" x14ac:dyDescent="0.25">
      <c r="A475" s="8">
        <v>465</v>
      </c>
      <c r="B475" s="7" t="s">
        <v>5812</v>
      </c>
      <c r="C475" s="13" t="s">
        <v>2765</v>
      </c>
      <c r="D475" s="17" t="s">
        <v>5813</v>
      </c>
      <c r="E475" s="17"/>
      <c r="F475" s="11" t="s">
        <v>5084</v>
      </c>
    </row>
    <row r="476" spans="1:6" ht="17.25" customHeight="1" x14ac:dyDescent="0.25">
      <c r="A476" s="8">
        <v>466</v>
      </c>
      <c r="B476" s="11" t="s">
        <v>5814</v>
      </c>
      <c r="C476" s="14" t="s">
        <v>2649</v>
      </c>
      <c r="D476" s="18" t="s">
        <v>5815</v>
      </c>
      <c r="E476" s="18"/>
      <c r="F476" s="11" t="s">
        <v>5084</v>
      </c>
    </row>
    <row r="477" spans="1:6" ht="17.25" customHeight="1" x14ac:dyDescent="0.25">
      <c r="A477" s="8">
        <v>467</v>
      </c>
      <c r="B477" s="9" t="s">
        <v>6089</v>
      </c>
      <c r="C477" s="16" t="s">
        <v>2753</v>
      </c>
      <c r="D477" s="17" t="s">
        <v>6090</v>
      </c>
      <c r="E477" s="17"/>
      <c r="F477" s="10" t="s">
        <v>5084</v>
      </c>
    </row>
    <row r="478" spans="1:6" ht="17.25" customHeight="1" x14ac:dyDescent="0.25">
      <c r="A478" s="8">
        <v>468</v>
      </c>
      <c r="B478" s="7" t="s">
        <v>6091</v>
      </c>
      <c r="C478" s="13" t="s">
        <v>2753</v>
      </c>
      <c r="D478" s="17" t="s">
        <v>173</v>
      </c>
      <c r="E478" s="17"/>
      <c r="F478" s="11" t="s">
        <v>5084</v>
      </c>
    </row>
    <row r="479" spans="1:6" ht="17.25" customHeight="1" x14ac:dyDescent="0.25">
      <c r="A479" s="8">
        <v>469</v>
      </c>
      <c r="B479" s="7" t="s">
        <v>6092</v>
      </c>
      <c r="C479" s="13" t="s">
        <v>2753</v>
      </c>
      <c r="D479" s="17" t="s">
        <v>526</v>
      </c>
      <c r="E479" s="17"/>
      <c r="F479" s="11" t="s">
        <v>5084</v>
      </c>
    </row>
    <row r="480" spans="1:6" ht="17.25" customHeight="1" x14ac:dyDescent="0.25">
      <c r="A480" s="8">
        <v>470</v>
      </c>
      <c r="B480" s="7" t="s">
        <v>6093</v>
      </c>
      <c r="C480" s="13" t="s">
        <v>2753</v>
      </c>
      <c r="D480" s="17" t="s">
        <v>314</v>
      </c>
      <c r="E480" s="17"/>
      <c r="F480" s="11" t="s">
        <v>5084</v>
      </c>
    </row>
    <row r="481" spans="1:6" ht="17.25" customHeight="1" x14ac:dyDescent="0.25">
      <c r="A481" s="8">
        <v>471</v>
      </c>
      <c r="B481" s="11" t="s">
        <v>6169</v>
      </c>
      <c r="C481" s="14" t="s">
        <v>2665</v>
      </c>
      <c r="D481" s="18" t="s">
        <v>41</v>
      </c>
      <c r="E481" s="18"/>
      <c r="F481" s="11" t="s">
        <v>5084</v>
      </c>
    </row>
    <row r="482" spans="1:6" ht="17.25" customHeight="1" x14ac:dyDescent="0.25">
      <c r="A482" s="8">
        <v>472</v>
      </c>
      <c r="B482" s="11" t="s">
        <v>6170</v>
      </c>
      <c r="C482" s="14" t="s">
        <v>2665</v>
      </c>
      <c r="D482" s="18" t="s">
        <v>241</v>
      </c>
      <c r="E482" s="18"/>
      <c r="F482" s="11" t="s">
        <v>5084</v>
      </c>
    </row>
    <row r="483" spans="1:6" ht="17.25" customHeight="1" x14ac:dyDescent="0.25">
      <c r="A483" s="8">
        <v>473</v>
      </c>
      <c r="B483" s="11" t="s">
        <v>6171</v>
      </c>
      <c r="C483" s="14" t="s">
        <v>2665</v>
      </c>
      <c r="D483" s="18" t="s">
        <v>13</v>
      </c>
      <c r="E483" s="18"/>
      <c r="F483" s="11" t="s">
        <v>5084</v>
      </c>
    </row>
    <row r="484" spans="1:6" ht="17.25" customHeight="1" x14ac:dyDescent="0.25">
      <c r="A484" s="8">
        <v>474</v>
      </c>
      <c r="B484" s="11" t="s">
        <v>6172</v>
      </c>
      <c r="C484" s="14" t="s">
        <v>2665</v>
      </c>
      <c r="D484" s="18" t="s">
        <v>67</v>
      </c>
      <c r="E484" s="18"/>
      <c r="F484" s="11" t="s">
        <v>5084</v>
      </c>
    </row>
    <row r="485" spans="1:6" ht="17.25" customHeight="1" x14ac:dyDescent="0.25">
      <c r="A485" s="8">
        <v>475</v>
      </c>
      <c r="B485" s="11" t="s">
        <v>6429</v>
      </c>
      <c r="C485" s="14" t="s">
        <v>2621</v>
      </c>
      <c r="D485" s="18" t="s">
        <v>38</v>
      </c>
      <c r="E485" s="18"/>
      <c r="F485" s="11" t="s">
        <v>5084</v>
      </c>
    </row>
    <row r="486" spans="1:6" ht="17.25" customHeight="1" x14ac:dyDescent="0.25">
      <c r="A486" s="8">
        <v>476</v>
      </c>
      <c r="B486" s="11" t="s">
        <v>6430</v>
      </c>
      <c r="C486" s="14" t="s">
        <v>2633</v>
      </c>
      <c r="D486" s="18" t="s">
        <v>123</v>
      </c>
      <c r="E486" s="18"/>
      <c r="F486" s="11" t="s">
        <v>5084</v>
      </c>
    </row>
    <row r="487" spans="1:6" ht="17.25" customHeight="1" x14ac:dyDescent="0.25">
      <c r="A487" s="8">
        <v>477</v>
      </c>
      <c r="B487" s="11" t="s">
        <v>6431</v>
      </c>
      <c r="C487" s="14" t="s">
        <v>2617</v>
      </c>
      <c r="D487" s="18" t="s">
        <v>103</v>
      </c>
      <c r="E487" s="18"/>
      <c r="F487" s="11" t="s">
        <v>5084</v>
      </c>
    </row>
    <row r="488" spans="1:6" ht="17.25" customHeight="1" x14ac:dyDescent="0.25">
      <c r="A488" s="8">
        <v>478</v>
      </c>
      <c r="B488" s="11" t="s">
        <v>6432</v>
      </c>
      <c r="C488" s="14" t="s">
        <v>2734</v>
      </c>
      <c r="D488" s="18" t="s">
        <v>14</v>
      </c>
      <c r="E488" s="18"/>
      <c r="F488" s="11" t="s">
        <v>5084</v>
      </c>
    </row>
    <row r="489" spans="1:6" ht="17.25" customHeight="1" x14ac:dyDescent="0.25">
      <c r="A489" s="8">
        <v>479</v>
      </c>
      <c r="B489" s="11" t="s">
        <v>6481</v>
      </c>
      <c r="C489" s="14" t="s">
        <v>2545</v>
      </c>
      <c r="D489" s="18" t="s">
        <v>441</v>
      </c>
      <c r="E489" s="18"/>
      <c r="F489" s="11" t="s">
        <v>5084</v>
      </c>
    </row>
    <row r="490" spans="1:6" ht="17.25" customHeight="1" x14ac:dyDescent="0.25">
      <c r="A490" s="8">
        <v>480</v>
      </c>
      <c r="B490" s="11" t="s">
        <v>6482</v>
      </c>
      <c r="C490" s="14" t="s">
        <v>2596</v>
      </c>
      <c r="D490" s="18" t="s">
        <v>16</v>
      </c>
      <c r="E490" s="18"/>
      <c r="F490" s="11" t="s">
        <v>5084</v>
      </c>
    </row>
    <row r="491" spans="1:6" ht="17.25" customHeight="1" x14ac:dyDescent="0.25">
      <c r="A491" s="8">
        <v>481</v>
      </c>
      <c r="B491" s="11" t="s">
        <v>6483</v>
      </c>
      <c r="C491" s="14" t="s">
        <v>2548</v>
      </c>
      <c r="D491" s="18" t="s">
        <v>153</v>
      </c>
      <c r="E491" s="18"/>
      <c r="F491" s="11" t="s">
        <v>5084</v>
      </c>
    </row>
    <row r="492" spans="1:6" ht="17.25" customHeight="1" x14ac:dyDescent="0.25">
      <c r="A492" s="8">
        <v>482</v>
      </c>
      <c r="B492" s="11" t="s">
        <v>6485</v>
      </c>
      <c r="C492" s="14" t="s">
        <v>2632</v>
      </c>
      <c r="D492" s="18" t="s">
        <v>100</v>
      </c>
      <c r="E492" s="18"/>
      <c r="F492" s="11" t="s">
        <v>5084</v>
      </c>
    </row>
    <row r="493" spans="1:6" ht="17.25" customHeight="1" x14ac:dyDescent="0.25">
      <c r="A493" s="8">
        <v>483</v>
      </c>
      <c r="B493" s="11" t="s">
        <v>6841</v>
      </c>
      <c r="C493" s="14" t="s">
        <v>2622</v>
      </c>
      <c r="D493" s="18" t="s">
        <v>25</v>
      </c>
      <c r="E493" s="18"/>
      <c r="F493" s="11" t="s">
        <v>5084</v>
      </c>
    </row>
    <row r="494" spans="1:6" ht="17.25" customHeight="1" x14ac:dyDescent="0.25">
      <c r="A494" s="8">
        <v>484</v>
      </c>
      <c r="B494" s="9" t="s">
        <v>6875</v>
      </c>
      <c r="C494" s="16" t="s">
        <v>2770</v>
      </c>
      <c r="D494" s="17" t="s">
        <v>113</v>
      </c>
      <c r="E494" s="17"/>
      <c r="F494" s="10" t="s">
        <v>5084</v>
      </c>
    </row>
    <row r="495" spans="1:6" ht="17.25" customHeight="1" x14ac:dyDescent="0.25">
      <c r="A495" s="8">
        <v>485</v>
      </c>
      <c r="B495" s="9" t="s">
        <v>6882</v>
      </c>
      <c r="C495" s="16" t="s">
        <v>2724</v>
      </c>
      <c r="D495" s="17" t="s">
        <v>479</v>
      </c>
      <c r="E495" s="17"/>
      <c r="F495" s="10" t="s">
        <v>5084</v>
      </c>
    </row>
    <row r="496" spans="1:6" ht="17.25" customHeight="1" x14ac:dyDescent="0.25">
      <c r="A496" s="8">
        <v>486</v>
      </c>
      <c r="B496" s="9" t="s">
        <v>6883</v>
      </c>
      <c r="C496" s="16" t="s">
        <v>2763</v>
      </c>
      <c r="D496" s="17" t="s">
        <v>95</v>
      </c>
      <c r="E496" s="17"/>
      <c r="F496" s="10" t="s">
        <v>5084</v>
      </c>
    </row>
    <row r="497" spans="1:6" ht="17.25" customHeight="1" x14ac:dyDescent="0.25">
      <c r="A497" s="8">
        <v>487</v>
      </c>
      <c r="B497" s="11" t="s">
        <v>2008</v>
      </c>
      <c r="C497" s="14" t="s">
        <v>2587</v>
      </c>
      <c r="D497" s="18" t="s">
        <v>345</v>
      </c>
      <c r="E497" s="18" t="s">
        <v>111</v>
      </c>
      <c r="F497" s="11" t="s">
        <v>5084</v>
      </c>
    </row>
    <row r="498" spans="1:6" ht="17.25" customHeight="1" x14ac:dyDescent="0.25">
      <c r="A498" s="8">
        <v>488</v>
      </c>
      <c r="B498" s="11" t="s">
        <v>1686</v>
      </c>
      <c r="C498" s="14" t="s">
        <v>2838</v>
      </c>
      <c r="D498" s="18" t="s">
        <v>320</v>
      </c>
      <c r="E498" s="18" t="s">
        <v>61</v>
      </c>
      <c r="F498" s="11" t="s">
        <v>5084</v>
      </c>
    </row>
    <row r="499" spans="1:6" ht="17.25" customHeight="1" x14ac:dyDescent="0.25">
      <c r="A499" s="8">
        <v>489</v>
      </c>
      <c r="B499" s="11" t="s">
        <v>1719</v>
      </c>
      <c r="C499" s="14" t="s">
        <v>2838</v>
      </c>
      <c r="D499" s="18" t="s">
        <v>320</v>
      </c>
      <c r="E499" s="18" t="s">
        <v>153</v>
      </c>
      <c r="F499" s="11" t="s">
        <v>5084</v>
      </c>
    </row>
    <row r="500" spans="1:6" ht="17.25" customHeight="1" x14ac:dyDescent="0.25">
      <c r="A500" s="8">
        <v>490</v>
      </c>
      <c r="B500" s="9" t="s">
        <v>1731</v>
      </c>
      <c r="C500" s="16" t="s">
        <v>2838</v>
      </c>
      <c r="D500" s="17" t="s">
        <v>320</v>
      </c>
      <c r="E500" s="17" t="s">
        <v>253</v>
      </c>
      <c r="F500" s="10" t="s">
        <v>5084</v>
      </c>
    </row>
    <row r="501" spans="1:6" ht="17.25" customHeight="1" x14ac:dyDescent="0.25">
      <c r="A501" s="8">
        <v>491</v>
      </c>
      <c r="B501" s="9" t="s">
        <v>1341</v>
      </c>
      <c r="C501" s="16" t="s">
        <v>6931</v>
      </c>
      <c r="D501" s="17" t="s">
        <v>351</v>
      </c>
      <c r="E501" s="17" t="s">
        <v>25</v>
      </c>
      <c r="F501" s="10" t="s">
        <v>5084</v>
      </c>
    </row>
    <row r="502" spans="1:6" ht="17.25" customHeight="1" x14ac:dyDescent="0.25">
      <c r="A502" s="8">
        <v>492</v>
      </c>
      <c r="B502" s="9" t="s">
        <v>1852</v>
      </c>
      <c r="C502" s="16" t="s">
        <v>6932</v>
      </c>
      <c r="D502" s="17">
        <v>4</v>
      </c>
      <c r="E502" s="17" t="s">
        <v>38</v>
      </c>
      <c r="F502" s="10" t="s">
        <v>5084</v>
      </c>
    </row>
    <row r="503" spans="1:6" ht="17.25" customHeight="1" x14ac:dyDescent="0.25">
      <c r="A503" s="8">
        <v>493</v>
      </c>
      <c r="B503" s="9" t="s">
        <v>1853</v>
      </c>
      <c r="C503" s="16" t="s">
        <v>6932</v>
      </c>
      <c r="D503" s="17">
        <v>4</v>
      </c>
      <c r="E503" s="17" t="s">
        <v>77</v>
      </c>
      <c r="F503" s="10" t="s">
        <v>5084</v>
      </c>
    </row>
    <row r="504" spans="1:6" ht="17.25" customHeight="1" x14ac:dyDescent="0.25">
      <c r="A504" s="8">
        <v>494</v>
      </c>
      <c r="B504" s="9" t="s">
        <v>1854</v>
      </c>
      <c r="C504" s="16" t="s">
        <v>6932</v>
      </c>
      <c r="D504" s="17">
        <v>4</v>
      </c>
      <c r="E504" s="17" t="s">
        <v>20</v>
      </c>
      <c r="F504" s="10" t="s">
        <v>5084</v>
      </c>
    </row>
    <row r="505" spans="1:6" ht="17.25" customHeight="1" x14ac:dyDescent="0.25">
      <c r="A505" s="8">
        <v>495</v>
      </c>
      <c r="B505" s="9" t="s">
        <v>1855</v>
      </c>
      <c r="C505" s="16" t="s">
        <v>6932</v>
      </c>
      <c r="D505" s="17">
        <v>4</v>
      </c>
      <c r="E505" s="17" t="s">
        <v>79</v>
      </c>
      <c r="F505" s="10" t="s">
        <v>5084</v>
      </c>
    </row>
    <row r="506" spans="1:6" ht="17.25" customHeight="1" x14ac:dyDescent="0.25">
      <c r="A506" s="8">
        <v>496</v>
      </c>
      <c r="B506" s="9" t="s">
        <v>6933</v>
      </c>
      <c r="C506" s="16" t="s">
        <v>6932</v>
      </c>
      <c r="D506" s="17">
        <v>46</v>
      </c>
      <c r="E506" s="17" t="s">
        <v>79</v>
      </c>
      <c r="F506" s="10" t="s">
        <v>5084</v>
      </c>
    </row>
    <row r="507" spans="1:6" ht="17.25" customHeight="1" x14ac:dyDescent="0.25">
      <c r="A507" s="8">
        <v>497</v>
      </c>
      <c r="B507" s="9" t="s">
        <v>6934</v>
      </c>
      <c r="C507" s="16" t="s">
        <v>6932</v>
      </c>
      <c r="D507" s="17">
        <v>46</v>
      </c>
      <c r="E507" s="17" t="s">
        <v>111</v>
      </c>
      <c r="F507" s="10" t="s">
        <v>5084</v>
      </c>
    </row>
    <row r="508" spans="1:6" ht="17.25" customHeight="1" x14ac:dyDescent="0.25">
      <c r="A508" s="8">
        <v>498</v>
      </c>
      <c r="B508" s="9" t="s">
        <v>6935</v>
      </c>
      <c r="C508" s="16" t="s">
        <v>6932</v>
      </c>
      <c r="D508" s="17">
        <v>46</v>
      </c>
      <c r="E508" s="17" t="s">
        <v>18</v>
      </c>
      <c r="F508" s="10" t="s">
        <v>5084</v>
      </c>
    </row>
    <row r="509" spans="1:6" ht="17.25" customHeight="1" x14ac:dyDescent="0.25">
      <c r="A509" s="8">
        <v>499</v>
      </c>
      <c r="B509" s="9" t="s">
        <v>6936</v>
      </c>
      <c r="C509" s="16" t="s">
        <v>6932</v>
      </c>
      <c r="D509" s="17">
        <v>46</v>
      </c>
      <c r="E509" s="17" t="s">
        <v>7</v>
      </c>
      <c r="F509" s="10" t="s">
        <v>5084</v>
      </c>
    </row>
    <row r="510" spans="1:6" ht="17.25" customHeight="1" x14ac:dyDescent="0.25">
      <c r="A510" s="8">
        <v>500</v>
      </c>
      <c r="B510" s="9" t="s">
        <v>5085</v>
      </c>
      <c r="C510" s="16" t="s">
        <v>2710</v>
      </c>
      <c r="D510" s="17" t="s">
        <v>1243</v>
      </c>
      <c r="E510" s="17"/>
      <c r="F510" s="10" t="s">
        <v>5086</v>
      </c>
    </row>
    <row r="511" spans="1:6" ht="17.25" customHeight="1" x14ac:dyDescent="0.25">
      <c r="A511" s="8">
        <v>501</v>
      </c>
      <c r="B511" s="9" t="s">
        <v>5087</v>
      </c>
      <c r="C511" s="16" t="s">
        <v>2692</v>
      </c>
      <c r="D511" s="17" t="s">
        <v>51</v>
      </c>
      <c r="E511" s="17" t="s">
        <v>34</v>
      </c>
      <c r="F511" s="10" t="s">
        <v>5086</v>
      </c>
    </row>
    <row r="512" spans="1:6" ht="17.25" customHeight="1" x14ac:dyDescent="0.25">
      <c r="A512" s="8">
        <v>502</v>
      </c>
      <c r="B512" s="9" t="s">
        <v>5088</v>
      </c>
      <c r="C512" s="16" t="s">
        <v>2682</v>
      </c>
      <c r="D512" s="17" t="s">
        <v>472</v>
      </c>
      <c r="E512" s="17"/>
      <c r="F512" s="10" t="s">
        <v>5086</v>
      </c>
    </row>
    <row r="513" spans="1:6" ht="17.25" customHeight="1" x14ac:dyDescent="0.25">
      <c r="A513" s="8">
        <v>503</v>
      </c>
      <c r="B513" s="9" t="s">
        <v>5089</v>
      </c>
      <c r="C513" s="16" t="s">
        <v>2404</v>
      </c>
      <c r="D513" s="17" t="s">
        <v>51</v>
      </c>
      <c r="E513" s="17"/>
      <c r="F513" s="10" t="s">
        <v>5086</v>
      </c>
    </row>
    <row r="514" spans="1:6" ht="17.25" customHeight="1" x14ac:dyDescent="0.25">
      <c r="A514" s="8">
        <v>504</v>
      </c>
      <c r="B514" s="9" t="s">
        <v>5090</v>
      </c>
      <c r="C514" s="16" t="s">
        <v>2798</v>
      </c>
      <c r="D514" s="17" t="s">
        <v>119</v>
      </c>
      <c r="E514" s="17"/>
      <c r="F514" s="10" t="s">
        <v>5086</v>
      </c>
    </row>
    <row r="515" spans="1:6" ht="17.25" customHeight="1" x14ac:dyDescent="0.25">
      <c r="A515" s="8">
        <v>505</v>
      </c>
      <c r="B515" s="9" t="s">
        <v>5091</v>
      </c>
      <c r="C515" s="16" t="s">
        <v>3801</v>
      </c>
      <c r="D515" s="17" t="s">
        <v>5093</v>
      </c>
      <c r="E515" s="17"/>
      <c r="F515" s="10" t="s">
        <v>5086</v>
      </c>
    </row>
    <row r="516" spans="1:6" ht="17.25" customHeight="1" x14ac:dyDescent="0.25">
      <c r="A516" s="8">
        <v>506</v>
      </c>
      <c r="B516" s="9" t="s">
        <v>5092</v>
      </c>
      <c r="C516" s="16" t="s">
        <v>2672</v>
      </c>
      <c r="D516" s="17" t="s">
        <v>7</v>
      </c>
      <c r="E516" s="17"/>
      <c r="F516" s="10" t="s">
        <v>5086</v>
      </c>
    </row>
    <row r="517" spans="1:6" ht="17.25" customHeight="1" x14ac:dyDescent="0.25">
      <c r="A517" s="8">
        <v>507</v>
      </c>
      <c r="B517" s="9" t="s">
        <v>5094</v>
      </c>
      <c r="C517" s="16" t="s">
        <v>2787</v>
      </c>
      <c r="D517" s="17" t="s">
        <v>70</v>
      </c>
      <c r="E517" s="17" t="s">
        <v>38</v>
      </c>
      <c r="F517" s="10" t="s">
        <v>5086</v>
      </c>
    </row>
    <row r="518" spans="1:6" ht="17.25" customHeight="1" x14ac:dyDescent="0.25">
      <c r="A518" s="8">
        <v>508</v>
      </c>
      <c r="B518" s="9" t="s">
        <v>5095</v>
      </c>
      <c r="C518" s="16" t="s">
        <v>2776</v>
      </c>
      <c r="D518" s="17" t="s">
        <v>29</v>
      </c>
      <c r="E518" s="17"/>
      <c r="F518" s="10" t="s">
        <v>5086</v>
      </c>
    </row>
    <row r="519" spans="1:6" ht="17.25" customHeight="1" x14ac:dyDescent="0.25">
      <c r="A519" s="8">
        <v>509</v>
      </c>
      <c r="B519" s="9" t="s">
        <v>5096</v>
      </c>
      <c r="C519" s="16" t="s">
        <v>2797</v>
      </c>
      <c r="D519" s="17" t="s">
        <v>51</v>
      </c>
      <c r="E519" s="17"/>
      <c r="F519" s="10" t="s">
        <v>5086</v>
      </c>
    </row>
    <row r="520" spans="1:6" ht="17.25" customHeight="1" x14ac:dyDescent="0.25">
      <c r="A520" s="8">
        <v>510</v>
      </c>
      <c r="B520" s="9" t="s">
        <v>5097</v>
      </c>
      <c r="C520" s="16" t="s">
        <v>2671</v>
      </c>
      <c r="D520" s="17" t="s">
        <v>173</v>
      </c>
      <c r="E520" s="17"/>
      <c r="F520" s="10" t="s">
        <v>5086</v>
      </c>
    </row>
    <row r="521" spans="1:6" ht="17.25" customHeight="1" x14ac:dyDescent="0.25">
      <c r="A521" s="8">
        <v>511</v>
      </c>
      <c r="B521" s="9" t="s">
        <v>5098</v>
      </c>
      <c r="C521" s="16" t="s">
        <v>2672</v>
      </c>
      <c r="D521" s="17" t="s">
        <v>5099</v>
      </c>
      <c r="E521" s="17"/>
      <c r="F521" s="10" t="s">
        <v>5086</v>
      </c>
    </row>
    <row r="522" spans="1:6" ht="17.25" customHeight="1" x14ac:dyDescent="0.25">
      <c r="A522" s="8">
        <v>512</v>
      </c>
      <c r="B522" s="9">
        <v>111004356</v>
      </c>
      <c r="C522" s="16" t="s">
        <v>2712</v>
      </c>
      <c r="D522" s="17" t="s">
        <v>7</v>
      </c>
      <c r="E522" s="17"/>
      <c r="F522" s="10" t="s">
        <v>5086</v>
      </c>
    </row>
    <row r="523" spans="1:6" ht="17.25" customHeight="1" x14ac:dyDescent="0.25">
      <c r="A523" s="8">
        <v>513</v>
      </c>
      <c r="B523" s="9">
        <v>111010267</v>
      </c>
      <c r="C523" s="16" t="s">
        <v>3763</v>
      </c>
      <c r="D523" s="17" t="s">
        <v>782</v>
      </c>
      <c r="E523" s="17"/>
      <c r="F523" s="10" t="s">
        <v>5086</v>
      </c>
    </row>
    <row r="524" spans="1:6" ht="17.25" customHeight="1" x14ac:dyDescent="0.25">
      <c r="A524" s="8">
        <v>514</v>
      </c>
      <c r="B524" s="9">
        <v>111002992</v>
      </c>
      <c r="C524" s="16" t="s">
        <v>2682</v>
      </c>
      <c r="D524" s="17" t="s">
        <v>56</v>
      </c>
      <c r="E524" s="17" t="s">
        <v>20</v>
      </c>
      <c r="F524" s="10" t="s">
        <v>5086</v>
      </c>
    </row>
    <row r="525" spans="1:6" ht="17.25" customHeight="1" x14ac:dyDescent="0.25">
      <c r="A525" s="8">
        <v>515</v>
      </c>
      <c r="B525" s="9">
        <v>111008961</v>
      </c>
      <c r="C525" s="16" t="s">
        <v>3900</v>
      </c>
      <c r="D525" s="17" t="s">
        <v>34</v>
      </c>
      <c r="E525" s="17"/>
      <c r="F525" s="10" t="s">
        <v>5086</v>
      </c>
    </row>
    <row r="526" spans="1:6" ht="17.25" customHeight="1" x14ac:dyDescent="0.25">
      <c r="A526" s="8">
        <v>516</v>
      </c>
      <c r="B526" s="9">
        <v>111008969</v>
      </c>
      <c r="C526" s="16" t="s">
        <v>5409</v>
      </c>
      <c r="D526" s="17" t="s">
        <v>31</v>
      </c>
      <c r="E526" s="17"/>
      <c r="F526" s="10" t="s">
        <v>5086</v>
      </c>
    </row>
    <row r="527" spans="1:6" ht="17.25" customHeight="1" x14ac:dyDescent="0.25">
      <c r="A527" s="8">
        <v>517</v>
      </c>
      <c r="B527" s="9">
        <v>111009405</v>
      </c>
      <c r="C527" s="16" t="s">
        <v>3894</v>
      </c>
      <c r="D527" s="17" t="s">
        <v>52</v>
      </c>
      <c r="E527" s="17"/>
      <c r="F527" s="10" t="s">
        <v>5086</v>
      </c>
    </row>
    <row r="528" spans="1:6" ht="17.25" customHeight="1" x14ac:dyDescent="0.25">
      <c r="A528" s="8">
        <v>518</v>
      </c>
      <c r="B528" s="11" t="s">
        <v>5486</v>
      </c>
      <c r="C528" s="14" t="s">
        <v>2595</v>
      </c>
      <c r="D528" s="18" t="s">
        <v>5487</v>
      </c>
      <c r="E528" s="18"/>
      <c r="F528" s="11" t="s">
        <v>5086</v>
      </c>
    </row>
    <row r="529" spans="1:6" ht="17.25" customHeight="1" x14ac:dyDescent="0.25">
      <c r="A529" s="8">
        <v>519</v>
      </c>
      <c r="B529" s="11" t="s">
        <v>5488</v>
      </c>
      <c r="C529" s="14" t="s">
        <v>2595</v>
      </c>
      <c r="D529" s="18" t="s">
        <v>1300</v>
      </c>
      <c r="E529" s="18"/>
      <c r="F529" s="11" t="s">
        <v>5086</v>
      </c>
    </row>
    <row r="530" spans="1:6" ht="17.25" customHeight="1" x14ac:dyDescent="0.25">
      <c r="A530" s="8">
        <v>520</v>
      </c>
      <c r="B530" s="11" t="s">
        <v>5489</v>
      </c>
      <c r="C530" s="14" t="s">
        <v>2620</v>
      </c>
      <c r="D530" s="18" t="s">
        <v>422</v>
      </c>
      <c r="E530" s="18"/>
      <c r="F530" s="11" t="s">
        <v>5086</v>
      </c>
    </row>
    <row r="531" spans="1:6" ht="17.25" customHeight="1" x14ac:dyDescent="0.25">
      <c r="A531" s="8">
        <v>521</v>
      </c>
      <c r="B531" s="11">
        <v>101004462</v>
      </c>
      <c r="C531" s="14" t="s">
        <v>130</v>
      </c>
      <c r="D531" s="18" t="s">
        <v>183</v>
      </c>
      <c r="E531" s="18"/>
      <c r="F531" s="11" t="s">
        <v>5086</v>
      </c>
    </row>
    <row r="532" spans="1:6" ht="17.25" customHeight="1" x14ac:dyDescent="0.25">
      <c r="A532" s="8">
        <v>522</v>
      </c>
      <c r="B532" s="11">
        <v>101005808</v>
      </c>
      <c r="C532" s="14" t="s">
        <v>130</v>
      </c>
      <c r="D532" s="18" t="s">
        <v>5525</v>
      </c>
      <c r="E532" s="18"/>
      <c r="F532" s="11" t="s">
        <v>5086</v>
      </c>
    </row>
    <row r="533" spans="1:6" ht="17.25" customHeight="1" x14ac:dyDescent="0.25">
      <c r="A533" s="8">
        <v>523</v>
      </c>
      <c r="B533" s="11">
        <v>101005950</v>
      </c>
      <c r="C533" s="14" t="s">
        <v>130</v>
      </c>
      <c r="D533" s="18" t="s">
        <v>5526</v>
      </c>
      <c r="E533" s="18"/>
      <c r="F533" s="11" t="s">
        <v>5086</v>
      </c>
    </row>
    <row r="534" spans="1:6" ht="17.25" customHeight="1" x14ac:dyDescent="0.25">
      <c r="A534" s="8">
        <v>524</v>
      </c>
      <c r="B534" s="9">
        <v>101006018</v>
      </c>
      <c r="C534" s="16" t="s">
        <v>2652</v>
      </c>
      <c r="D534" s="17" t="s">
        <v>5641</v>
      </c>
      <c r="E534" s="17"/>
      <c r="F534" s="10" t="s">
        <v>5086</v>
      </c>
    </row>
    <row r="535" spans="1:6" ht="17.25" customHeight="1" x14ac:dyDescent="0.25">
      <c r="A535" s="8">
        <v>525</v>
      </c>
      <c r="B535" s="9">
        <v>101006618</v>
      </c>
      <c r="C535" s="16" t="s">
        <v>2652</v>
      </c>
      <c r="D535" s="17" t="s">
        <v>5642</v>
      </c>
      <c r="E535" s="17"/>
      <c r="F535" s="10" t="s">
        <v>5086</v>
      </c>
    </row>
    <row r="536" spans="1:6" ht="17.25" customHeight="1" x14ac:dyDescent="0.25">
      <c r="A536" s="8">
        <v>526</v>
      </c>
      <c r="B536" s="9">
        <v>101008095</v>
      </c>
      <c r="C536" s="16" t="s">
        <v>2652</v>
      </c>
      <c r="D536" s="17" t="s">
        <v>5643</v>
      </c>
      <c r="E536" s="17"/>
      <c r="F536" s="10" t="s">
        <v>5086</v>
      </c>
    </row>
    <row r="537" spans="1:6" ht="17.25" customHeight="1" x14ac:dyDescent="0.25">
      <c r="A537" s="8">
        <v>527</v>
      </c>
      <c r="B537" s="11" t="s">
        <v>5706</v>
      </c>
      <c r="C537" s="14" t="s">
        <v>858</v>
      </c>
      <c r="D537" s="18" t="s">
        <v>4152</v>
      </c>
      <c r="E537" s="18"/>
      <c r="F537" s="11" t="s">
        <v>5086</v>
      </c>
    </row>
    <row r="538" spans="1:6" ht="17.25" customHeight="1" x14ac:dyDescent="0.25">
      <c r="A538" s="8">
        <v>528</v>
      </c>
      <c r="B538" s="11" t="s">
        <v>5707</v>
      </c>
      <c r="C538" s="14" t="s">
        <v>5708</v>
      </c>
      <c r="D538" s="18"/>
      <c r="E538" s="18"/>
      <c r="F538" s="11" t="s">
        <v>5086</v>
      </c>
    </row>
    <row r="539" spans="1:6" ht="17.25" customHeight="1" x14ac:dyDescent="0.25">
      <c r="A539" s="8">
        <v>529</v>
      </c>
      <c r="B539" s="11" t="s">
        <v>5712</v>
      </c>
      <c r="C539" s="14" t="s">
        <v>1168</v>
      </c>
      <c r="D539" s="18" t="s">
        <v>288</v>
      </c>
      <c r="E539" s="18"/>
      <c r="F539" s="11" t="s">
        <v>5086</v>
      </c>
    </row>
    <row r="540" spans="1:6" ht="17.25" customHeight="1" x14ac:dyDescent="0.25">
      <c r="A540" s="8">
        <v>530</v>
      </c>
      <c r="B540" s="11" t="s">
        <v>5816</v>
      </c>
      <c r="C540" s="14" t="s">
        <v>4284</v>
      </c>
      <c r="D540" s="18" t="s">
        <v>5817</v>
      </c>
      <c r="E540" s="18"/>
      <c r="F540" s="11" t="s">
        <v>5086</v>
      </c>
    </row>
    <row r="541" spans="1:6" ht="17.25" customHeight="1" x14ac:dyDescent="0.25">
      <c r="A541" s="8">
        <v>531</v>
      </c>
      <c r="B541" s="11" t="s">
        <v>5822</v>
      </c>
      <c r="C541" s="14" t="s">
        <v>2662</v>
      </c>
      <c r="D541" s="18" t="s">
        <v>5823</v>
      </c>
      <c r="E541" s="18"/>
      <c r="F541" s="11" t="s">
        <v>5086</v>
      </c>
    </row>
    <row r="542" spans="1:6" ht="17.25" customHeight="1" x14ac:dyDescent="0.25">
      <c r="A542" s="8">
        <v>532</v>
      </c>
      <c r="B542" s="11" t="s">
        <v>5825</v>
      </c>
      <c r="C542" s="14" t="s">
        <v>2662</v>
      </c>
      <c r="D542" s="18" t="s">
        <v>436</v>
      </c>
      <c r="E542" s="18"/>
      <c r="F542" s="11" t="s">
        <v>5086</v>
      </c>
    </row>
    <row r="543" spans="1:6" ht="17.25" customHeight="1" x14ac:dyDescent="0.25">
      <c r="A543" s="8">
        <v>533</v>
      </c>
      <c r="B543" s="11" t="s">
        <v>6094</v>
      </c>
      <c r="C543" s="14" t="s">
        <v>2753</v>
      </c>
      <c r="D543" s="18" t="s">
        <v>6095</v>
      </c>
      <c r="E543" s="18"/>
      <c r="F543" s="11" t="s">
        <v>5086</v>
      </c>
    </row>
    <row r="544" spans="1:6" ht="17.25" customHeight="1" x14ac:dyDescent="0.25">
      <c r="A544" s="8">
        <v>534</v>
      </c>
      <c r="B544" s="11" t="s">
        <v>6096</v>
      </c>
      <c r="C544" s="14" t="s">
        <v>2753</v>
      </c>
      <c r="D544" s="18" t="s">
        <v>6095</v>
      </c>
      <c r="E544" s="18"/>
      <c r="F544" s="11" t="s">
        <v>5086</v>
      </c>
    </row>
    <row r="545" spans="1:6" ht="17.25" customHeight="1" x14ac:dyDescent="0.25">
      <c r="A545" s="8">
        <v>535</v>
      </c>
      <c r="B545" s="11" t="s">
        <v>6097</v>
      </c>
      <c r="C545" s="14" t="s">
        <v>960</v>
      </c>
      <c r="D545" s="18" t="s">
        <v>1185</v>
      </c>
      <c r="E545" s="18"/>
      <c r="F545" s="11" t="s">
        <v>5086</v>
      </c>
    </row>
    <row r="546" spans="1:6" ht="17.25" customHeight="1" x14ac:dyDescent="0.25">
      <c r="A546" s="8">
        <v>536</v>
      </c>
      <c r="B546" s="11" t="s">
        <v>6173</v>
      </c>
      <c r="C546" s="14" t="s">
        <v>2665</v>
      </c>
      <c r="D546" s="18" t="s">
        <v>40</v>
      </c>
      <c r="E546" s="18"/>
      <c r="F546" s="11" t="s">
        <v>5086</v>
      </c>
    </row>
    <row r="547" spans="1:6" ht="17.25" customHeight="1" x14ac:dyDescent="0.25">
      <c r="A547" s="8">
        <v>537</v>
      </c>
      <c r="B547" s="11" t="s">
        <v>6174</v>
      </c>
      <c r="C547" s="14" t="s">
        <v>2665</v>
      </c>
      <c r="D547" s="18" t="s">
        <v>165</v>
      </c>
      <c r="E547" s="18"/>
      <c r="F547" s="11" t="s">
        <v>5086</v>
      </c>
    </row>
    <row r="548" spans="1:6" ht="17.25" customHeight="1" x14ac:dyDescent="0.25">
      <c r="A548" s="8">
        <v>538</v>
      </c>
      <c r="B548" s="11" t="s">
        <v>6175</v>
      </c>
      <c r="C548" s="14" t="s">
        <v>2606</v>
      </c>
      <c r="D548" s="18" t="s">
        <v>73</v>
      </c>
      <c r="E548" s="18"/>
      <c r="F548" s="11" t="s">
        <v>5086</v>
      </c>
    </row>
    <row r="549" spans="1:6" ht="17.25" customHeight="1" x14ac:dyDescent="0.25">
      <c r="A549" s="8">
        <v>539</v>
      </c>
      <c r="B549" s="11" t="s">
        <v>6433</v>
      </c>
      <c r="C549" s="14" t="s">
        <v>2618</v>
      </c>
      <c r="D549" s="18" t="s">
        <v>103</v>
      </c>
      <c r="E549" s="18"/>
      <c r="F549" s="11" t="s">
        <v>5086</v>
      </c>
    </row>
    <row r="550" spans="1:6" ht="17.25" customHeight="1" x14ac:dyDescent="0.25">
      <c r="A550" s="8">
        <v>540</v>
      </c>
      <c r="B550" s="11" t="s">
        <v>6434</v>
      </c>
      <c r="C550" s="14" t="s">
        <v>2554</v>
      </c>
      <c r="D550" s="18" t="s">
        <v>18</v>
      </c>
      <c r="E550" s="18"/>
      <c r="F550" s="11" t="s">
        <v>5086</v>
      </c>
    </row>
    <row r="551" spans="1:6" ht="17.25" customHeight="1" x14ac:dyDescent="0.25">
      <c r="A551" s="8">
        <v>541</v>
      </c>
      <c r="B551" s="11" t="s">
        <v>6435</v>
      </c>
      <c r="C551" s="14" t="s">
        <v>2607</v>
      </c>
      <c r="D551" s="18" t="s">
        <v>760</v>
      </c>
      <c r="E551" s="18"/>
      <c r="F551" s="11" t="s">
        <v>5086</v>
      </c>
    </row>
    <row r="552" spans="1:6" ht="17.25" customHeight="1" x14ac:dyDescent="0.25">
      <c r="A552" s="8">
        <v>542</v>
      </c>
      <c r="B552" s="11" t="s">
        <v>6487</v>
      </c>
      <c r="C552" s="14" t="s">
        <v>2607</v>
      </c>
      <c r="D552" s="18" t="s">
        <v>6490</v>
      </c>
      <c r="E552" s="18"/>
      <c r="F552" s="11" t="s">
        <v>5086</v>
      </c>
    </row>
    <row r="553" spans="1:6" ht="17.25" customHeight="1" x14ac:dyDescent="0.25">
      <c r="A553" s="8">
        <v>543</v>
      </c>
      <c r="B553" s="11" t="s">
        <v>6488</v>
      </c>
      <c r="C553" s="14" t="s">
        <v>2628</v>
      </c>
      <c r="D553" s="18" t="s">
        <v>138</v>
      </c>
      <c r="E553" s="18"/>
      <c r="F553" s="11" t="s">
        <v>5086</v>
      </c>
    </row>
    <row r="554" spans="1:6" ht="17.25" customHeight="1" x14ac:dyDescent="0.25">
      <c r="A554" s="8">
        <v>544</v>
      </c>
      <c r="B554" s="11" t="s">
        <v>6489</v>
      </c>
      <c r="C554" s="14" t="s">
        <v>2591</v>
      </c>
      <c r="D554" s="18" t="s">
        <v>550</v>
      </c>
      <c r="E554" s="18"/>
      <c r="F554" s="11" t="s">
        <v>5086</v>
      </c>
    </row>
    <row r="555" spans="1:6" ht="17.25" customHeight="1" x14ac:dyDescent="0.25">
      <c r="A555" s="8">
        <v>545</v>
      </c>
      <c r="B555" s="9" t="s">
        <v>6884</v>
      </c>
      <c r="C555" s="16" t="s">
        <v>4935</v>
      </c>
      <c r="D555" s="17" t="s">
        <v>63</v>
      </c>
      <c r="E555" s="17"/>
      <c r="F555" s="10" t="s">
        <v>5086</v>
      </c>
    </row>
    <row r="556" spans="1:6" ht="17.25" customHeight="1" x14ac:dyDescent="0.25">
      <c r="A556" s="8">
        <v>546</v>
      </c>
      <c r="B556" s="9" t="s">
        <v>6885</v>
      </c>
      <c r="C556" s="16" t="s">
        <v>2648</v>
      </c>
      <c r="D556" s="17" t="s">
        <v>403</v>
      </c>
      <c r="E556" s="17"/>
      <c r="F556" s="10" t="s">
        <v>5086</v>
      </c>
    </row>
    <row r="557" spans="1:6" ht="17.25" customHeight="1" x14ac:dyDescent="0.25">
      <c r="A557" s="8">
        <v>547</v>
      </c>
      <c r="B557" s="9" t="s">
        <v>6886</v>
      </c>
      <c r="C557" s="16" t="s">
        <v>2648</v>
      </c>
      <c r="D557" s="17" t="s">
        <v>274</v>
      </c>
      <c r="E557" s="17"/>
      <c r="F557" s="10" t="s">
        <v>5086</v>
      </c>
    </row>
    <row r="558" spans="1:6" ht="17.25" customHeight="1" x14ac:dyDescent="0.25">
      <c r="A558" s="8">
        <v>548</v>
      </c>
      <c r="B558" s="9" t="s">
        <v>3084</v>
      </c>
      <c r="C558" s="16" t="s">
        <v>2838</v>
      </c>
      <c r="D558" s="17" t="s">
        <v>320</v>
      </c>
      <c r="E558" s="17" t="s">
        <v>178</v>
      </c>
      <c r="F558" s="10" t="s">
        <v>5086</v>
      </c>
    </row>
    <row r="559" spans="1:6" ht="17.25" customHeight="1" x14ac:dyDescent="0.25">
      <c r="A559" s="8">
        <v>549</v>
      </c>
      <c r="B559" s="9" t="s">
        <v>656</v>
      </c>
      <c r="C559" s="16" t="s">
        <v>2839</v>
      </c>
      <c r="D559" s="17" t="s">
        <v>89</v>
      </c>
      <c r="E559" s="17" t="s">
        <v>24</v>
      </c>
      <c r="F559" s="10" t="s">
        <v>5086</v>
      </c>
    </row>
    <row r="560" spans="1:6" ht="17.25" customHeight="1" x14ac:dyDescent="0.25">
      <c r="A560" s="8">
        <v>550</v>
      </c>
      <c r="B560" s="9" t="s">
        <v>659</v>
      </c>
      <c r="C560" s="16" t="s">
        <v>2839</v>
      </c>
      <c r="D560" s="17" t="s">
        <v>89</v>
      </c>
      <c r="E560" s="17" t="s">
        <v>73</v>
      </c>
      <c r="F560" s="10" t="s">
        <v>5086</v>
      </c>
    </row>
    <row r="561" spans="1:6" ht="17.25" customHeight="1" x14ac:dyDescent="0.25">
      <c r="A561" s="8">
        <v>551</v>
      </c>
      <c r="B561" s="9" t="s">
        <v>6937</v>
      </c>
      <c r="C561" s="16" t="s">
        <v>6932</v>
      </c>
      <c r="D561" s="17">
        <v>46</v>
      </c>
      <c r="E561" s="17" t="s">
        <v>71</v>
      </c>
      <c r="F561" s="10" t="s">
        <v>5086</v>
      </c>
    </row>
    <row r="562" spans="1:6" ht="17.25" customHeight="1" x14ac:dyDescent="0.25">
      <c r="A562" s="8">
        <v>552</v>
      </c>
      <c r="B562" s="9" t="s">
        <v>6938</v>
      </c>
      <c r="C562" s="16" t="s">
        <v>6932</v>
      </c>
      <c r="D562" s="17">
        <v>46</v>
      </c>
      <c r="E562" s="17" t="s">
        <v>113</v>
      </c>
      <c r="F562" s="10" t="s">
        <v>5086</v>
      </c>
    </row>
    <row r="563" spans="1:6" ht="17.25" customHeight="1" x14ac:dyDescent="0.25">
      <c r="A563" s="8">
        <v>553</v>
      </c>
      <c r="B563" s="9" t="s">
        <v>1841</v>
      </c>
      <c r="C563" s="16" t="s">
        <v>6932</v>
      </c>
      <c r="D563" s="17" t="s">
        <v>350</v>
      </c>
      <c r="E563" s="17" t="s">
        <v>56</v>
      </c>
      <c r="F563" s="10" t="s">
        <v>5086</v>
      </c>
    </row>
    <row r="564" spans="1:6" ht="17.25" customHeight="1" x14ac:dyDescent="0.25">
      <c r="A564" s="8">
        <v>554</v>
      </c>
      <c r="B564" s="9" t="s">
        <v>1848</v>
      </c>
      <c r="C564" s="16" t="s">
        <v>6932</v>
      </c>
      <c r="D564" s="17" t="s">
        <v>350</v>
      </c>
      <c r="E564" s="17" t="s">
        <v>38</v>
      </c>
      <c r="F564" s="10" t="s">
        <v>5086</v>
      </c>
    </row>
    <row r="565" spans="1:6" ht="17.25" customHeight="1" x14ac:dyDescent="0.25">
      <c r="A565" s="8">
        <v>555</v>
      </c>
      <c r="B565" s="9" t="s">
        <v>3073</v>
      </c>
      <c r="C565" s="16" t="s">
        <v>6932</v>
      </c>
      <c r="D565" s="17" t="s">
        <v>350</v>
      </c>
      <c r="E565" s="17" t="s">
        <v>31</v>
      </c>
      <c r="F565" s="10" t="s">
        <v>5086</v>
      </c>
    </row>
    <row r="566" spans="1:6" ht="17.25" customHeight="1" x14ac:dyDescent="0.25">
      <c r="A566" s="8">
        <v>556</v>
      </c>
      <c r="B566" s="9" t="s">
        <v>1849</v>
      </c>
      <c r="C566" s="16" t="s">
        <v>6932</v>
      </c>
      <c r="D566" s="17" t="s">
        <v>350</v>
      </c>
      <c r="E566" s="17" t="s">
        <v>73</v>
      </c>
      <c r="F566" s="10" t="s">
        <v>5086</v>
      </c>
    </row>
    <row r="567" spans="1:6" ht="17.25" customHeight="1" x14ac:dyDescent="0.25">
      <c r="A567" s="8">
        <v>557</v>
      </c>
      <c r="B567" s="9" t="s">
        <v>1860</v>
      </c>
      <c r="C567" s="16" t="s">
        <v>6932</v>
      </c>
      <c r="D567" s="17" t="s">
        <v>350</v>
      </c>
      <c r="E567" s="17" t="s">
        <v>51</v>
      </c>
      <c r="F567" s="10" t="s">
        <v>5086</v>
      </c>
    </row>
    <row r="568" spans="1:6" ht="17.25" customHeight="1" x14ac:dyDescent="0.25">
      <c r="A568" s="8">
        <v>558</v>
      </c>
      <c r="B568" s="9" t="s">
        <v>1342</v>
      </c>
      <c r="C568" s="16" t="s">
        <v>6931</v>
      </c>
      <c r="D568" s="17" t="s">
        <v>351</v>
      </c>
      <c r="E568" s="17" t="s">
        <v>24</v>
      </c>
      <c r="F568" s="10" t="s">
        <v>5086</v>
      </c>
    </row>
    <row r="569" spans="1:6" ht="17.25" customHeight="1" x14ac:dyDescent="0.25">
      <c r="A569" s="8">
        <v>559</v>
      </c>
      <c r="B569" s="9" t="s">
        <v>1344</v>
      </c>
      <c r="C569" s="16" t="s">
        <v>6931</v>
      </c>
      <c r="D569" s="17" t="s">
        <v>351</v>
      </c>
      <c r="E569" s="17" t="s">
        <v>45</v>
      </c>
      <c r="F569" s="10" t="s">
        <v>5086</v>
      </c>
    </row>
    <row r="570" spans="1:6" ht="17.25" customHeight="1" x14ac:dyDescent="0.25">
      <c r="A570" s="8">
        <v>560</v>
      </c>
      <c r="B570" s="9" t="s">
        <v>5100</v>
      </c>
      <c r="C570" s="16" t="s">
        <v>2694</v>
      </c>
      <c r="D570" s="17" t="s">
        <v>993</v>
      </c>
      <c r="E570" s="17"/>
      <c r="F570" s="10" t="s">
        <v>5106</v>
      </c>
    </row>
    <row r="571" spans="1:6" ht="17.25" customHeight="1" x14ac:dyDescent="0.25">
      <c r="A571" s="8">
        <v>561</v>
      </c>
      <c r="B571" s="9" t="s">
        <v>5101</v>
      </c>
      <c r="C571" s="16" t="s">
        <v>2666</v>
      </c>
      <c r="D571" s="17" t="s">
        <v>85</v>
      </c>
      <c r="E571" s="17"/>
      <c r="F571" s="10" t="s">
        <v>5106</v>
      </c>
    </row>
    <row r="572" spans="1:6" ht="17.25" customHeight="1" x14ac:dyDescent="0.25">
      <c r="A572" s="8">
        <v>562</v>
      </c>
      <c r="B572" s="9" t="s">
        <v>5102</v>
      </c>
      <c r="C572" s="16" t="s">
        <v>2798</v>
      </c>
      <c r="D572" s="17" t="s">
        <v>371</v>
      </c>
      <c r="E572" s="17"/>
      <c r="F572" s="10" t="s">
        <v>5106</v>
      </c>
    </row>
    <row r="573" spans="1:6" ht="17.25" customHeight="1" x14ac:dyDescent="0.25">
      <c r="A573" s="8">
        <v>563</v>
      </c>
      <c r="B573" s="9" t="s">
        <v>5103</v>
      </c>
      <c r="C573" s="16" t="s">
        <v>2380</v>
      </c>
      <c r="D573" s="17" t="s">
        <v>5105</v>
      </c>
      <c r="E573" s="17"/>
      <c r="F573" s="10" t="s">
        <v>5106</v>
      </c>
    </row>
    <row r="574" spans="1:6" ht="17.25" customHeight="1" x14ac:dyDescent="0.25">
      <c r="A574" s="8">
        <v>564</v>
      </c>
      <c r="B574" s="9" t="s">
        <v>5104</v>
      </c>
      <c r="C574" s="16" t="s">
        <v>2972</v>
      </c>
      <c r="D574" s="17" t="s">
        <v>51</v>
      </c>
      <c r="E574" s="17"/>
      <c r="F574" s="10" t="s">
        <v>5106</v>
      </c>
    </row>
    <row r="575" spans="1:6" ht="17.25" customHeight="1" x14ac:dyDescent="0.25">
      <c r="A575" s="8">
        <v>565</v>
      </c>
      <c r="B575" s="9" t="s">
        <v>5107</v>
      </c>
      <c r="C575" s="16" t="s">
        <v>3752</v>
      </c>
      <c r="D575" s="17" t="s">
        <v>63</v>
      </c>
      <c r="E575" s="17"/>
      <c r="F575" s="10" t="s">
        <v>5106</v>
      </c>
    </row>
    <row r="576" spans="1:6" ht="17.25" customHeight="1" x14ac:dyDescent="0.25">
      <c r="A576" s="8">
        <v>566</v>
      </c>
      <c r="B576" s="9" t="s">
        <v>5108</v>
      </c>
      <c r="C576" s="16" t="s">
        <v>2692</v>
      </c>
      <c r="D576" s="17" t="s">
        <v>684</v>
      </c>
      <c r="E576" s="17"/>
      <c r="F576" s="10" t="s">
        <v>5106</v>
      </c>
    </row>
    <row r="577" spans="1:6" ht="17.25" customHeight="1" x14ac:dyDescent="0.25">
      <c r="A577" s="8">
        <v>567</v>
      </c>
      <c r="B577" s="9" t="s">
        <v>5109</v>
      </c>
      <c r="C577" s="16" t="s">
        <v>2802</v>
      </c>
      <c r="D577" s="17" t="s">
        <v>2367</v>
      </c>
      <c r="E577" s="17"/>
      <c r="F577" s="10" t="s">
        <v>5106</v>
      </c>
    </row>
    <row r="578" spans="1:6" ht="17.25" customHeight="1" x14ac:dyDescent="0.25">
      <c r="A578" s="8">
        <v>568</v>
      </c>
      <c r="B578" s="9" t="s">
        <v>5110</v>
      </c>
      <c r="C578" s="16" t="s">
        <v>2776</v>
      </c>
      <c r="D578" s="17" t="s">
        <v>412</v>
      </c>
      <c r="E578" s="17"/>
      <c r="F578" s="10" t="s">
        <v>5106</v>
      </c>
    </row>
    <row r="579" spans="1:6" ht="17.25" customHeight="1" x14ac:dyDescent="0.25">
      <c r="A579" s="8">
        <v>569</v>
      </c>
      <c r="B579" s="9" t="s">
        <v>5111</v>
      </c>
      <c r="C579" s="16" t="s">
        <v>2672</v>
      </c>
      <c r="D579" s="17" t="s">
        <v>1533</v>
      </c>
      <c r="E579" s="17"/>
      <c r="F579" s="10" t="s">
        <v>5106</v>
      </c>
    </row>
    <row r="580" spans="1:6" ht="17.25" customHeight="1" x14ac:dyDescent="0.25">
      <c r="A580" s="8">
        <v>570</v>
      </c>
      <c r="B580" s="9" t="s">
        <v>5112</v>
      </c>
      <c r="C580" s="16" t="s">
        <v>2672</v>
      </c>
      <c r="D580" s="17" t="s">
        <v>250</v>
      </c>
      <c r="E580" s="17"/>
      <c r="F580" s="10" t="s">
        <v>5106</v>
      </c>
    </row>
    <row r="581" spans="1:6" ht="17.25" customHeight="1" x14ac:dyDescent="0.25">
      <c r="A581" s="8">
        <v>571</v>
      </c>
      <c r="B581" s="9" t="s">
        <v>5113</v>
      </c>
      <c r="C581" s="16" t="s">
        <v>2710</v>
      </c>
      <c r="D581" s="17" t="s">
        <v>69</v>
      </c>
      <c r="E581" s="17"/>
      <c r="F581" s="10" t="s">
        <v>5106</v>
      </c>
    </row>
    <row r="582" spans="1:6" ht="17.25" customHeight="1" x14ac:dyDescent="0.25">
      <c r="A582" s="8">
        <v>572</v>
      </c>
      <c r="B582" s="9" t="s">
        <v>5114</v>
      </c>
      <c r="C582" s="16" t="s">
        <v>2711</v>
      </c>
      <c r="D582" s="17" t="s">
        <v>86</v>
      </c>
      <c r="E582" s="17"/>
      <c r="F582" s="10" t="s">
        <v>5106</v>
      </c>
    </row>
    <row r="583" spans="1:6" ht="17.25" customHeight="1" x14ac:dyDescent="0.25">
      <c r="A583" s="8">
        <v>573</v>
      </c>
      <c r="B583" s="7" t="s">
        <v>5115</v>
      </c>
      <c r="C583" s="13" t="s">
        <v>2668</v>
      </c>
      <c r="D583" s="17" t="s">
        <v>5118</v>
      </c>
      <c r="E583" s="17"/>
      <c r="F583" s="11" t="s">
        <v>5106</v>
      </c>
    </row>
    <row r="584" spans="1:6" ht="17.25" customHeight="1" x14ac:dyDescent="0.25">
      <c r="A584" s="8">
        <v>574</v>
      </c>
      <c r="B584" s="7" t="s">
        <v>5116</v>
      </c>
      <c r="C584" s="13" t="s">
        <v>2685</v>
      </c>
      <c r="D584" s="17" t="s">
        <v>51</v>
      </c>
      <c r="E584" s="17"/>
      <c r="F584" s="11" t="s">
        <v>5106</v>
      </c>
    </row>
    <row r="585" spans="1:6" ht="17.25" customHeight="1" x14ac:dyDescent="0.25">
      <c r="A585" s="8">
        <v>575</v>
      </c>
      <c r="B585" s="7" t="s">
        <v>5117</v>
      </c>
      <c r="C585" s="13" t="s">
        <v>2685</v>
      </c>
      <c r="D585" s="17" t="s">
        <v>81</v>
      </c>
      <c r="E585" s="17"/>
      <c r="F585" s="11" t="s">
        <v>5106</v>
      </c>
    </row>
    <row r="586" spans="1:6" ht="17.25" customHeight="1" x14ac:dyDescent="0.25">
      <c r="A586" s="8">
        <v>576</v>
      </c>
      <c r="B586" s="9">
        <v>111008109</v>
      </c>
      <c r="C586" s="16" t="s">
        <v>2679</v>
      </c>
      <c r="D586" s="17" t="s">
        <v>73</v>
      </c>
      <c r="E586" s="17" t="s">
        <v>34</v>
      </c>
      <c r="F586" s="10" t="s">
        <v>5106</v>
      </c>
    </row>
    <row r="587" spans="1:6" ht="17.25" customHeight="1" x14ac:dyDescent="0.25">
      <c r="A587" s="8">
        <v>577</v>
      </c>
      <c r="B587" s="9">
        <v>111009705</v>
      </c>
      <c r="C587" s="16" t="s">
        <v>3104</v>
      </c>
      <c r="D587" s="17" t="s">
        <v>4375</v>
      </c>
      <c r="E587" s="17"/>
      <c r="F587" s="10" t="s">
        <v>5106</v>
      </c>
    </row>
    <row r="588" spans="1:6" ht="17.25" customHeight="1" x14ac:dyDescent="0.25">
      <c r="A588" s="8">
        <v>578</v>
      </c>
      <c r="B588" s="9">
        <v>111010855</v>
      </c>
      <c r="C588" s="16" t="s">
        <v>3744</v>
      </c>
      <c r="D588" s="17" t="s">
        <v>119</v>
      </c>
      <c r="E588" s="17"/>
      <c r="F588" s="10" t="s">
        <v>5106</v>
      </c>
    </row>
    <row r="589" spans="1:6" ht="17.25" customHeight="1" x14ac:dyDescent="0.25">
      <c r="A589" s="8">
        <v>579</v>
      </c>
      <c r="B589" s="9">
        <v>111010163</v>
      </c>
      <c r="C589" s="16" t="s">
        <v>2684</v>
      </c>
      <c r="D589" s="17" t="s">
        <v>179</v>
      </c>
      <c r="E589" s="17"/>
      <c r="F589" s="10" t="s">
        <v>5106</v>
      </c>
    </row>
    <row r="590" spans="1:6" ht="17.25" customHeight="1" x14ac:dyDescent="0.25">
      <c r="A590" s="8">
        <v>580</v>
      </c>
      <c r="B590" s="9">
        <v>111010803</v>
      </c>
      <c r="C590" s="16" t="s">
        <v>5410</v>
      </c>
      <c r="D590" s="17" t="s">
        <v>24</v>
      </c>
      <c r="E590" s="17"/>
      <c r="F590" s="10" t="s">
        <v>5106</v>
      </c>
    </row>
    <row r="591" spans="1:6" ht="17.25" customHeight="1" x14ac:dyDescent="0.25">
      <c r="A591" s="8">
        <v>581</v>
      </c>
      <c r="B591" s="9">
        <v>111011102</v>
      </c>
      <c r="C591" s="16" t="s">
        <v>5406</v>
      </c>
      <c r="D591" s="17" t="s">
        <v>5411</v>
      </c>
      <c r="E591" s="17"/>
      <c r="F591" s="10" t="s">
        <v>5106</v>
      </c>
    </row>
    <row r="592" spans="1:6" ht="17.25" customHeight="1" x14ac:dyDescent="0.25">
      <c r="A592" s="8">
        <v>582</v>
      </c>
      <c r="B592" s="9">
        <v>101024748</v>
      </c>
      <c r="C592" s="16" t="s">
        <v>5412</v>
      </c>
      <c r="D592" s="17" t="s">
        <v>123</v>
      </c>
      <c r="E592" s="17"/>
      <c r="F592" s="10" t="s">
        <v>5106</v>
      </c>
    </row>
    <row r="593" spans="1:6" ht="17.25" customHeight="1" x14ac:dyDescent="0.25">
      <c r="A593" s="8">
        <v>583</v>
      </c>
      <c r="B593" s="9">
        <v>101025674</v>
      </c>
      <c r="C593" s="16" t="s">
        <v>5413</v>
      </c>
      <c r="D593" s="17" t="s">
        <v>18</v>
      </c>
      <c r="E593" s="17"/>
      <c r="F593" s="10" t="s">
        <v>5106</v>
      </c>
    </row>
    <row r="594" spans="1:6" ht="17.25" customHeight="1" x14ac:dyDescent="0.25">
      <c r="A594" s="8">
        <v>584</v>
      </c>
      <c r="B594" s="9" t="s">
        <v>5490</v>
      </c>
      <c r="C594" s="16" t="s">
        <v>2948</v>
      </c>
      <c r="D594" s="17" t="s">
        <v>125</v>
      </c>
      <c r="E594" s="17"/>
      <c r="F594" s="10" t="s">
        <v>5106</v>
      </c>
    </row>
    <row r="595" spans="1:6" ht="17.25" customHeight="1" x14ac:dyDescent="0.25">
      <c r="A595" s="8">
        <v>585</v>
      </c>
      <c r="B595" s="9" t="s">
        <v>5491</v>
      </c>
      <c r="C595" s="16" t="s">
        <v>2762</v>
      </c>
      <c r="D595" s="17" t="s">
        <v>5492</v>
      </c>
      <c r="E595" s="17"/>
      <c r="F595" s="10" t="s">
        <v>5106</v>
      </c>
    </row>
    <row r="596" spans="1:6" ht="17.25" customHeight="1" x14ac:dyDescent="0.25">
      <c r="A596" s="8">
        <v>586</v>
      </c>
      <c r="B596" s="9" t="s">
        <v>5493</v>
      </c>
      <c r="C596" s="16" t="s">
        <v>2762</v>
      </c>
      <c r="D596" s="17" t="s">
        <v>236</v>
      </c>
      <c r="E596" s="17"/>
      <c r="F596" s="10" t="s">
        <v>5106</v>
      </c>
    </row>
    <row r="597" spans="1:6" ht="17.25" customHeight="1" x14ac:dyDescent="0.25">
      <c r="A597" s="8">
        <v>587</v>
      </c>
      <c r="B597" s="9" t="s">
        <v>5494</v>
      </c>
      <c r="C597" s="16" t="s">
        <v>2768</v>
      </c>
      <c r="D597" s="17" t="s">
        <v>77</v>
      </c>
      <c r="E597" s="17"/>
      <c r="F597" s="10" t="s">
        <v>5106</v>
      </c>
    </row>
    <row r="598" spans="1:6" ht="17.25" customHeight="1" x14ac:dyDescent="0.25">
      <c r="A598" s="8">
        <v>588</v>
      </c>
      <c r="B598" s="11">
        <v>101006046</v>
      </c>
      <c r="C598" s="14" t="s">
        <v>130</v>
      </c>
      <c r="D598" s="18" t="s">
        <v>31</v>
      </c>
      <c r="E598" s="18"/>
      <c r="F598" s="11" t="s">
        <v>5106</v>
      </c>
    </row>
    <row r="599" spans="1:6" ht="17.25" customHeight="1" x14ac:dyDescent="0.25">
      <c r="A599" s="8">
        <v>589</v>
      </c>
      <c r="B599" s="11">
        <v>101007135</v>
      </c>
      <c r="C599" s="14" t="s">
        <v>130</v>
      </c>
      <c r="D599" s="18"/>
      <c r="E599" s="18"/>
      <c r="F599" s="11" t="s">
        <v>5106</v>
      </c>
    </row>
    <row r="600" spans="1:6" ht="17.25" customHeight="1" x14ac:dyDescent="0.25">
      <c r="A600" s="8">
        <v>590</v>
      </c>
      <c r="B600" s="11">
        <v>101008748</v>
      </c>
      <c r="C600" s="14" t="s">
        <v>130</v>
      </c>
      <c r="D600" s="18" t="s">
        <v>1060</v>
      </c>
      <c r="E600" s="18"/>
      <c r="F600" s="11" t="s">
        <v>5106</v>
      </c>
    </row>
    <row r="601" spans="1:6" ht="17.25" customHeight="1" x14ac:dyDescent="0.25">
      <c r="A601" s="8">
        <v>591</v>
      </c>
      <c r="B601" s="9">
        <v>101008887</v>
      </c>
      <c r="C601" s="16" t="s">
        <v>2652</v>
      </c>
      <c r="D601" s="17" t="s">
        <v>5644</v>
      </c>
      <c r="E601" s="17"/>
      <c r="F601" s="10" t="s">
        <v>5106</v>
      </c>
    </row>
    <row r="602" spans="1:6" ht="17.25" customHeight="1" x14ac:dyDescent="0.25">
      <c r="A602" s="8">
        <v>592</v>
      </c>
      <c r="B602" s="9">
        <v>101009034</v>
      </c>
      <c r="C602" s="16" t="s">
        <v>2652</v>
      </c>
      <c r="D602" s="17" t="s">
        <v>5645</v>
      </c>
      <c r="E602" s="17"/>
      <c r="F602" s="10" t="s">
        <v>5106</v>
      </c>
    </row>
    <row r="603" spans="1:6" ht="17.25" customHeight="1" x14ac:dyDescent="0.25">
      <c r="A603" s="8">
        <v>593</v>
      </c>
      <c r="B603" s="9">
        <v>101009050</v>
      </c>
      <c r="C603" s="16" t="s">
        <v>2652</v>
      </c>
      <c r="D603" s="17" t="s">
        <v>111</v>
      </c>
      <c r="E603" s="17"/>
      <c r="F603" s="10" t="s">
        <v>5106</v>
      </c>
    </row>
    <row r="604" spans="1:6" ht="17.25" customHeight="1" x14ac:dyDescent="0.25">
      <c r="A604" s="8">
        <v>594</v>
      </c>
      <c r="B604" s="9">
        <v>101009122</v>
      </c>
      <c r="C604" s="16" t="s">
        <v>2652</v>
      </c>
      <c r="D604" s="17" t="s">
        <v>5646</v>
      </c>
      <c r="E604" s="17"/>
      <c r="F604" s="10" t="s">
        <v>5106</v>
      </c>
    </row>
    <row r="605" spans="1:6" ht="17.25" customHeight="1" x14ac:dyDescent="0.25">
      <c r="A605" s="8">
        <v>595</v>
      </c>
      <c r="B605" s="11">
        <v>101017933</v>
      </c>
      <c r="C605" s="14" t="s">
        <v>937</v>
      </c>
      <c r="D605" s="18" t="s">
        <v>5709</v>
      </c>
      <c r="E605" s="18"/>
      <c r="F605" s="11" t="s">
        <v>5106</v>
      </c>
    </row>
    <row r="606" spans="1:6" ht="17.25" customHeight="1" x14ac:dyDescent="0.25">
      <c r="A606" s="8">
        <v>596</v>
      </c>
      <c r="B606" s="11">
        <v>101002184</v>
      </c>
      <c r="C606" s="14" t="s">
        <v>4163</v>
      </c>
      <c r="D606" s="18" t="s">
        <v>34</v>
      </c>
      <c r="E606" s="18"/>
      <c r="F606" s="11" t="s">
        <v>5106</v>
      </c>
    </row>
    <row r="607" spans="1:6" ht="17.25" customHeight="1" x14ac:dyDescent="0.25">
      <c r="A607" s="8">
        <v>597</v>
      </c>
      <c r="B607" s="11" t="s">
        <v>5715</v>
      </c>
      <c r="C607" s="14" t="s">
        <v>1168</v>
      </c>
      <c r="D607" s="18" t="s">
        <v>5716</v>
      </c>
      <c r="E607" s="18"/>
      <c r="F607" s="11" t="s">
        <v>5106</v>
      </c>
    </row>
    <row r="608" spans="1:6" ht="17.25" customHeight="1" x14ac:dyDescent="0.25">
      <c r="A608" s="8">
        <v>598</v>
      </c>
      <c r="B608" s="11">
        <v>101004689</v>
      </c>
      <c r="C608" s="14" t="s">
        <v>5781</v>
      </c>
      <c r="D608" s="18" t="s">
        <v>164</v>
      </c>
      <c r="E608" s="18"/>
      <c r="F608" s="11" t="s">
        <v>5106</v>
      </c>
    </row>
    <row r="609" spans="1:6" ht="17.25" customHeight="1" x14ac:dyDescent="0.25">
      <c r="A609" s="8">
        <v>599</v>
      </c>
      <c r="B609" s="9" t="s">
        <v>5850</v>
      </c>
      <c r="C609" s="16" t="s">
        <v>2662</v>
      </c>
      <c r="D609" s="17" t="s">
        <v>215</v>
      </c>
      <c r="E609" s="17"/>
      <c r="F609" s="10" t="s">
        <v>5106</v>
      </c>
    </row>
    <row r="610" spans="1:6" ht="17.25" customHeight="1" x14ac:dyDescent="0.25">
      <c r="A610" s="8">
        <v>600</v>
      </c>
      <c r="B610" s="9" t="s">
        <v>5858</v>
      </c>
      <c r="C610" s="16" t="s">
        <v>2662</v>
      </c>
      <c r="D610" s="17" t="s">
        <v>4889</v>
      </c>
      <c r="E610" s="17"/>
      <c r="F610" s="10" t="s">
        <v>5106</v>
      </c>
    </row>
    <row r="611" spans="1:6" ht="17.25" customHeight="1" x14ac:dyDescent="0.25">
      <c r="A611" s="8">
        <v>601</v>
      </c>
      <c r="B611" s="9" t="s">
        <v>5863</v>
      </c>
      <c r="C611" s="16" t="s">
        <v>2662</v>
      </c>
      <c r="D611" s="17" t="s">
        <v>5867</v>
      </c>
      <c r="E611" s="17"/>
      <c r="F611" s="10" t="s">
        <v>5106</v>
      </c>
    </row>
    <row r="612" spans="1:6" ht="17.25" customHeight="1" x14ac:dyDescent="0.25">
      <c r="A612" s="8">
        <v>602</v>
      </c>
      <c r="B612" s="9" t="s">
        <v>5864</v>
      </c>
      <c r="C612" s="16" t="s">
        <v>2662</v>
      </c>
      <c r="D612" s="17" t="s">
        <v>686</v>
      </c>
      <c r="E612" s="17"/>
      <c r="F612" s="10" t="s">
        <v>5106</v>
      </c>
    </row>
    <row r="613" spans="1:6" ht="17.25" customHeight="1" x14ac:dyDescent="0.25">
      <c r="A613" s="8">
        <v>603</v>
      </c>
      <c r="B613" s="11" t="s">
        <v>6098</v>
      </c>
      <c r="C613" s="14" t="s">
        <v>2753</v>
      </c>
      <c r="D613" s="18" t="s">
        <v>6099</v>
      </c>
      <c r="E613" s="18"/>
      <c r="F613" s="11" t="s">
        <v>5106</v>
      </c>
    </row>
    <row r="614" spans="1:6" ht="17.25" customHeight="1" x14ac:dyDescent="0.25">
      <c r="A614" s="8">
        <v>604</v>
      </c>
      <c r="B614" s="11" t="s">
        <v>6100</v>
      </c>
      <c r="C614" s="14" t="s">
        <v>2753</v>
      </c>
      <c r="D614" s="18" t="s">
        <v>526</v>
      </c>
      <c r="E614" s="18"/>
      <c r="F614" s="11" t="s">
        <v>5106</v>
      </c>
    </row>
    <row r="615" spans="1:6" ht="17.25" customHeight="1" x14ac:dyDescent="0.25">
      <c r="A615" s="8">
        <v>605</v>
      </c>
      <c r="B615" s="11" t="s">
        <v>6101</v>
      </c>
      <c r="C615" s="14" t="s">
        <v>252</v>
      </c>
      <c r="D615" s="18" t="s">
        <v>6102</v>
      </c>
      <c r="E615" s="18"/>
      <c r="F615" s="11" t="s">
        <v>5106</v>
      </c>
    </row>
    <row r="616" spans="1:6" ht="17.25" customHeight="1" x14ac:dyDescent="0.25">
      <c r="A616" s="8">
        <v>606</v>
      </c>
      <c r="B616" s="11" t="s">
        <v>6103</v>
      </c>
      <c r="C616" s="14" t="s">
        <v>1032</v>
      </c>
      <c r="D616" s="18" t="s">
        <v>6104</v>
      </c>
      <c r="E616" s="18"/>
      <c r="F616" s="11" t="s">
        <v>5106</v>
      </c>
    </row>
    <row r="617" spans="1:6" ht="17.25" customHeight="1" x14ac:dyDescent="0.25">
      <c r="A617" s="8">
        <v>607</v>
      </c>
      <c r="B617" s="11" t="s">
        <v>6176</v>
      </c>
      <c r="C617" s="14" t="s">
        <v>2606</v>
      </c>
      <c r="D617" s="18" t="s">
        <v>90</v>
      </c>
      <c r="E617" s="18"/>
      <c r="F617" s="11" t="s">
        <v>5106</v>
      </c>
    </row>
    <row r="618" spans="1:6" ht="17.25" customHeight="1" x14ac:dyDescent="0.25">
      <c r="A618" s="8">
        <v>608</v>
      </c>
      <c r="B618" s="11" t="s">
        <v>6177</v>
      </c>
      <c r="C618" s="14" t="s">
        <v>2606</v>
      </c>
      <c r="D618" s="18" t="s">
        <v>114</v>
      </c>
      <c r="E618" s="18"/>
      <c r="F618" s="11" t="s">
        <v>5106</v>
      </c>
    </row>
    <row r="619" spans="1:6" ht="17.25" customHeight="1" x14ac:dyDescent="0.25">
      <c r="A619" s="8">
        <v>609</v>
      </c>
      <c r="B619" s="11" t="s">
        <v>6178</v>
      </c>
      <c r="C619" s="14" t="s">
        <v>2606</v>
      </c>
      <c r="D619" s="18" t="s">
        <v>27</v>
      </c>
      <c r="E619" s="18"/>
      <c r="F619" s="11" t="s">
        <v>5106</v>
      </c>
    </row>
    <row r="620" spans="1:6" ht="17.25" customHeight="1" x14ac:dyDescent="0.25">
      <c r="A620" s="8">
        <v>610</v>
      </c>
      <c r="B620" s="11" t="s">
        <v>6179</v>
      </c>
      <c r="C620" s="14" t="s">
        <v>2606</v>
      </c>
      <c r="D620" s="18" t="s">
        <v>79</v>
      </c>
      <c r="E620" s="18"/>
      <c r="F620" s="11" t="s">
        <v>5106</v>
      </c>
    </row>
    <row r="621" spans="1:6" ht="17.25" customHeight="1" x14ac:dyDescent="0.25">
      <c r="A621" s="8">
        <v>611</v>
      </c>
      <c r="B621" s="11" t="s">
        <v>6436</v>
      </c>
      <c r="C621" s="14" t="s">
        <v>2555</v>
      </c>
      <c r="D621" s="18" t="s">
        <v>81</v>
      </c>
      <c r="E621" s="18"/>
      <c r="F621" s="11" t="s">
        <v>5106</v>
      </c>
    </row>
    <row r="622" spans="1:6" ht="17.25" customHeight="1" x14ac:dyDescent="0.25">
      <c r="A622" s="8">
        <v>612</v>
      </c>
      <c r="B622" s="11" t="s">
        <v>6437</v>
      </c>
      <c r="C622" s="14" t="s">
        <v>2617</v>
      </c>
      <c r="D622" s="18" t="s">
        <v>193</v>
      </c>
      <c r="E622" s="18"/>
      <c r="F622" s="11" t="s">
        <v>5106</v>
      </c>
    </row>
    <row r="623" spans="1:6" ht="17.25" customHeight="1" x14ac:dyDescent="0.25">
      <c r="A623" s="8">
        <v>613</v>
      </c>
      <c r="B623" s="11" t="s">
        <v>6438</v>
      </c>
      <c r="C623" s="14" t="s">
        <v>2605</v>
      </c>
      <c r="D623" s="18" t="s">
        <v>183</v>
      </c>
      <c r="E623" s="18"/>
      <c r="F623" s="11" t="s">
        <v>5106</v>
      </c>
    </row>
    <row r="624" spans="1:6" ht="17.25" customHeight="1" x14ac:dyDescent="0.25">
      <c r="A624" s="8">
        <v>614</v>
      </c>
      <c r="B624" s="11" t="s">
        <v>6439</v>
      </c>
      <c r="C624" s="14" t="s">
        <v>6440</v>
      </c>
      <c r="D624" s="18" t="s">
        <v>211</v>
      </c>
      <c r="E624" s="18"/>
      <c r="F624" s="11" t="s">
        <v>5106</v>
      </c>
    </row>
    <row r="625" spans="1:6" ht="17.25" customHeight="1" x14ac:dyDescent="0.25">
      <c r="A625" s="8">
        <v>615</v>
      </c>
      <c r="B625" s="11" t="s">
        <v>6491</v>
      </c>
      <c r="C625" s="14" t="s">
        <v>2583</v>
      </c>
      <c r="D625" s="18" t="s">
        <v>85</v>
      </c>
      <c r="E625" s="18"/>
      <c r="F625" s="11" t="s">
        <v>5106</v>
      </c>
    </row>
    <row r="626" spans="1:6" ht="17.25" customHeight="1" x14ac:dyDescent="0.25">
      <c r="A626" s="8">
        <v>616</v>
      </c>
      <c r="B626" s="9" t="s">
        <v>6492</v>
      </c>
      <c r="C626" s="16" t="s">
        <v>2629</v>
      </c>
      <c r="D626" s="17" t="s">
        <v>7</v>
      </c>
      <c r="E626" s="17"/>
      <c r="F626" s="10" t="s">
        <v>5106</v>
      </c>
    </row>
    <row r="627" spans="1:6" ht="17.25" customHeight="1" x14ac:dyDescent="0.25">
      <c r="A627" s="8">
        <v>617</v>
      </c>
      <c r="B627" s="9" t="s">
        <v>6493</v>
      </c>
      <c r="C627" s="16" t="s">
        <v>2846</v>
      </c>
      <c r="D627" s="17" t="s">
        <v>123</v>
      </c>
      <c r="E627" s="17"/>
      <c r="F627" s="10" t="s">
        <v>5106</v>
      </c>
    </row>
    <row r="628" spans="1:6" ht="17.25" customHeight="1" x14ac:dyDescent="0.25">
      <c r="A628" s="8">
        <v>618</v>
      </c>
      <c r="B628" s="9" t="s">
        <v>6494</v>
      </c>
      <c r="C628" s="16" t="s">
        <v>2609</v>
      </c>
      <c r="D628" s="17" t="s">
        <v>100</v>
      </c>
      <c r="E628" s="17"/>
      <c r="F628" s="10" t="s">
        <v>5106</v>
      </c>
    </row>
    <row r="629" spans="1:6" ht="17.25" customHeight="1" x14ac:dyDescent="0.25">
      <c r="A629" s="8">
        <v>619</v>
      </c>
      <c r="B629" s="9" t="s">
        <v>6887</v>
      </c>
      <c r="C629" s="16" t="s">
        <v>2574</v>
      </c>
      <c r="D629" s="17" t="s">
        <v>6888</v>
      </c>
      <c r="E629" s="17"/>
      <c r="F629" s="10" t="s">
        <v>5106</v>
      </c>
    </row>
    <row r="630" spans="1:6" ht="17.25" customHeight="1" x14ac:dyDescent="0.25">
      <c r="A630" s="8">
        <v>620</v>
      </c>
      <c r="B630" s="9" t="s">
        <v>6889</v>
      </c>
      <c r="C630" s="16" t="s">
        <v>2574</v>
      </c>
      <c r="D630" s="17" t="s">
        <v>6890</v>
      </c>
      <c r="E630" s="17"/>
      <c r="F630" s="10" t="s">
        <v>5106</v>
      </c>
    </row>
    <row r="631" spans="1:6" ht="17.25" customHeight="1" x14ac:dyDescent="0.25">
      <c r="A631" s="8">
        <v>621</v>
      </c>
      <c r="B631" s="11" t="s">
        <v>6891</v>
      </c>
      <c r="C631" s="14" t="s">
        <v>2869</v>
      </c>
      <c r="D631" s="18" t="s">
        <v>69</v>
      </c>
      <c r="E631" s="18"/>
      <c r="F631" s="11" t="s">
        <v>5106</v>
      </c>
    </row>
    <row r="632" spans="1:6" ht="17.25" customHeight="1" x14ac:dyDescent="0.25">
      <c r="A632" s="8">
        <v>622</v>
      </c>
      <c r="B632" s="11" t="s">
        <v>6892</v>
      </c>
      <c r="C632" s="14" t="s">
        <v>2570</v>
      </c>
      <c r="D632" s="18" t="s">
        <v>85</v>
      </c>
      <c r="E632" s="18"/>
      <c r="F632" s="11" t="s">
        <v>5106</v>
      </c>
    </row>
    <row r="633" spans="1:6" ht="17.25" customHeight="1" x14ac:dyDescent="0.25">
      <c r="A633" s="8">
        <v>623</v>
      </c>
      <c r="B633" s="9" t="s">
        <v>673</v>
      </c>
      <c r="C633" s="16" t="s">
        <v>2839</v>
      </c>
      <c r="D633" s="17" t="s">
        <v>89</v>
      </c>
      <c r="E633" s="17" t="s">
        <v>141</v>
      </c>
      <c r="F633" s="10" t="s">
        <v>5106</v>
      </c>
    </row>
    <row r="634" spans="1:6" ht="17.25" customHeight="1" x14ac:dyDescent="0.25">
      <c r="A634" s="8">
        <v>624</v>
      </c>
      <c r="B634" s="9" t="s">
        <v>634</v>
      </c>
      <c r="C634" s="16" t="s">
        <v>2844</v>
      </c>
      <c r="D634" s="17" t="s">
        <v>179</v>
      </c>
      <c r="E634" s="17" t="s">
        <v>7</v>
      </c>
      <c r="F634" s="10" t="s">
        <v>5106</v>
      </c>
    </row>
    <row r="635" spans="1:6" ht="17.25" customHeight="1" x14ac:dyDescent="0.25">
      <c r="A635" s="8">
        <v>625</v>
      </c>
      <c r="B635" s="9" t="s">
        <v>1041</v>
      </c>
      <c r="C635" s="16" t="s">
        <v>3091</v>
      </c>
      <c r="D635" s="17" t="s">
        <v>131</v>
      </c>
      <c r="E635" s="17" t="s">
        <v>20</v>
      </c>
      <c r="F635" s="10" t="s">
        <v>5106</v>
      </c>
    </row>
    <row r="636" spans="1:6" ht="17.25" customHeight="1" x14ac:dyDescent="0.25">
      <c r="A636" s="8">
        <v>626</v>
      </c>
      <c r="B636" s="9" t="s">
        <v>1042</v>
      </c>
      <c r="C636" s="16" t="s">
        <v>3091</v>
      </c>
      <c r="D636" s="17" t="s">
        <v>131</v>
      </c>
      <c r="E636" s="17" t="s">
        <v>51</v>
      </c>
      <c r="F636" s="10" t="s">
        <v>5106</v>
      </c>
    </row>
    <row r="637" spans="1:6" ht="17.25" customHeight="1" x14ac:dyDescent="0.25">
      <c r="A637" s="8">
        <v>627</v>
      </c>
      <c r="B637" s="9" t="s">
        <v>1345</v>
      </c>
      <c r="C637" s="16" t="s">
        <v>6931</v>
      </c>
      <c r="D637" s="17" t="s">
        <v>351</v>
      </c>
      <c r="E637" s="17" t="s">
        <v>34</v>
      </c>
      <c r="F637" s="10" t="s">
        <v>5106</v>
      </c>
    </row>
    <row r="638" spans="1:6" ht="17.25" customHeight="1" x14ac:dyDescent="0.25">
      <c r="A638" s="8">
        <v>628</v>
      </c>
      <c r="B638" s="9" t="s">
        <v>1346</v>
      </c>
      <c r="C638" s="16" t="s">
        <v>6931</v>
      </c>
      <c r="D638" s="17" t="s">
        <v>351</v>
      </c>
      <c r="E638" s="17" t="s">
        <v>38</v>
      </c>
      <c r="F638" s="10" t="s">
        <v>5106</v>
      </c>
    </row>
    <row r="639" spans="1:6" ht="17.25" customHeight="1" x14ac:dyDescent="0.25">
      <c r="A639" s="8">
        <v>629</v>
      </c>
      <c r="B639" s="9" t="s">
        <v>1347</v>
      </c>
      <c r="C639" s="16" t="s">
        <v>6931</v>
      </c>
      <c r="D639" s="17" t="s">
        <v>351</v>
      </c>
      <c r="E639" s="17" t="s">
        <v>20</v>
      </c>
      <c r="F639" s="10" t="s">
        <v>5106</v>
      </c>
    </row>
    <row r="640" spans="1:6" ht="17.25" customHeight="1" x14ac:dyDescent="0.25">
      <c r="A640" s="8">
        <v>630</v>
      </c>
      <c r="B640" s="9" t="s">
        <v>985</v>
      </c>
      <c r="C640" s="16" t="s">
        <v>6931</v>
      </c>
      <c r="D640" s="17" t="s">
        <v>736</v>
      </c>
      <c r="E640" s="17" t="s">
        <v>25</v>
      </c>
      <c r="F640" s="10" t="s">
        <v>5106</v>
      </c>
    </row>
    <row r="641" spans="1:6" ht="17.25" customHeight="1" x14ac:dyDescent="0.25">
      <c r="A641" s="8">
        <v>631</v>
      </c>
      <c r="B641" s="9" t="s">
        <v>1009</v>
      </c>
      <c r="C641" s="16" t="s">
        <v>6931</v>
      </c>
      <c r="D641" s="17" t="s">
        <v>736</v>
      </c>
      <c r="E641" s="17" t="s">
        <v>20</v>
      </c>
      <c r="F641" s="10" t="s">
        <v>5106</v>
      </c>
    </row>
    <row r="642" spans="1:6" ht="17.25" customHeight="1" x14ac:dyDescent="0.25">
      <c r="A642" s="8">
        <v>632</v>
      </c>
      <c r="B642" s="9" t="s">
        <v>1294</v>
      </c>
      <c r="C642" s="16" t="s">
        <v>6931</v>
      </c>
      <c r="D642" s="17" t="s">
        <v>736</v>
      </c>
      <c r="E642" s="17" t="s">
        <v>38</v>
      </c>
      <c r="F642" s="10" t="s">
        <v>5106</v>
      </c>
    </row>
    <row r="643" spans="1:6" ht="17.25" customHeight="1" x14ac:dyDescent="0.25">
      <c r="A643" s="8">
        <v>633</v>
      </c>
      <c r="B643" s="9" t="s">
        <v>1297</v>
      </c>
      <c r="C643" s="16" t="s">
        <v>6931</v>
      </c>
      <c r="D643" s="17" t="s">
        <v>736</v>
      </c>
      <c r="E643" s="17" t="s">
        <v>34</v>
      </c>
      <c r="F643" s="10" t="s">
        <v>5106</v>
      </c>
    </row>
    <row r="644" spans="1:6" ht="17.25" customHeight="1" x14ac:dyDescent="0.25">
      <c r="A644" s="8">
        <v>634</v>
      </c>
      <c r="B644" s="9" t="s">
        <v>2031</v>
      </c>
      <c r="C644" s="16" t="s">
        <v>2746</v>
      </c>
      <c r="D644" s="17" t="s">
        <v>140</v>
      </c>
      <c r="E644" s="17" t="s">
        <v>45</v>
      </c>
      <c r="F644" s="10" t="s">
        <v>5106</v>
      </c>
    </row>
    <row r="645" spans="1:6" ht="17.25" customHeight="1" x14ac:dyDescent="0.25">
      <c r="A645" s="8">
        <v>635</v>
      </c>
      <c r="B645" s="9" t="s">
        <v>2050</v>
      </c>
      <c r="C645" s="16" t="s">
        <v>2746</v>
      </c>
      <c r="D645" s="17" t="s">
        <v>1287</v>
      </c>
      <c r="E645" s="17" t="s">
        <v>24</v>
      </c>
      <c r="F645" s="10" t="s">
        <v>5106</v>
      </c>
    </row>
    <row r="646" spans="1:6" ht="17.25" customHeight="1" x14ac:dyDescent="0.25">
      <c r="A646" s="8">
        <v>636</v>
      </c>
      <c r="B646" s="9" t="s">
        <v>6939</v>
      </c>
      <c r="C646" s="16" t="s">
        <v>2574</v>
      </c>
      <c r="D646" s="17" t="s">
        <v>80</v>
      </c>
      <c r="E646" s="17" t="s">
        <v>22</v>
      </c>
      <c r="F646" s="10" t="s">
        <v>5106</v>
      </c>
    </row>
    <row r="647" spans="1:6" ht="17.25" customHeight="1" x14ac:dyDescent="0.25">
      <c r="A647" s="8">
        <v>637</v>
      </c>
      <c r="B647" s="7" t="s">
        <v>5119</v>
      </c>
      <c r="C647" s="13" t="s">
        <v>3700</v>
      </c>
      <c r="D647" s="19" t="s">
        <v>42</v>
      </c>
      <c r="E647" s="17" t="s">
        <v>34</v>
      </c>
      <c r="F647" s="11" t="s">
        <v>5123</v>
      </c>
    </row>
    <row r="648" spans="1:6" ht="17.25" customHeight="1" x14ac:dyDescent="0.25">
      <c r="A648" s="8">
        <v>638</v>
      </c>
      <c r="B648" s="11" t="s">
        <v>5120</v>
      </c>
      <c r="C648" s="14" t="s">
        <v>2706</v>
      </c>
      <c r="D648" s="18" t="s">
        <v>5122</v>
      </c>
      <c r="E648" s="18"/>
      <c r="F648" s="11" t="s">
        <v>5123</v>
      </c>
    </row>
    <row r="649" spans="1:6" ht="17.25" customHeight="1" x14ac:dyDescent="0.25">
      <c r="A649" s="8">
        <v>639</v>
      </c>
      <c r="B649" s="11" t="s">
        <v>5121</v>
      </c>
      <c r="C649" s="14" t="s">
        <v>3104</v>
      </c>
      <c r="D649" s="18" t="s">
        <v>1084</v>
      </c>
      <c r="E649" s="18"/>
      <c r="F649" s="11" t="s">
        <v>5123</v>
      </c>
    </row>
    <row r="650" spans="1:6" ht="17.25" customHeight="1" x14ac:dyDescent="0.25">
      <c r="A650" s="8">
        <v>640</v>
      </c>
      <c r="B650" s="11" t="s">
        <v>5124</v>
      </c>
      <c r="C650" s="14" t="s">
        <v>2672</v>
      </c>
      <c r="D650" s="18" t="s">
        <v>334</v>
      </c>
      <c r="E650" s="18"/>
      <c r="F650" s="11" t="s">
        <v>5123</v>
      </c>
    </row>
    <row r="651" spans="1:6" ht="17.25" customHeight="1" x14ac:dyDescent="0.25">
      <c r="A651" s="8">
        <v>641</v>
      </c>
      <c r="B651" s="11" t="s">
        <v>5125</v>
      </c>
      <c r="C651" s="14" t="s">
        <v>2710</v>
      </c>
      <c r="D651" s="18" t="s">
        <v>56</v>
      </c>
      <c r="E651" s="18"/>
      <c r="F651" s="11" t="s">
        <v>5123</v>
      </c>
    </row>
    <row r="652" spans="1:6" ht="17.25" customHeight="1" x14ac:dyDescent="0.25">
      <c r="A652" s="8">
        <v>642</v>
      </c>
      <c r="B652" s="11" t="s">
        <v>5126</v>
      </c>
      <c r="C652" s="14" t="s">
        <v>3752</v>
      </c>
      <c r="D652" s="18" t="s">
        <v>90</v>
      </c>
      <c r="E652" s="18"/>
      <c r="F652" s="11" t="s">
        <v>5123</v>
      </c>
    </row>
    <row r="653" spans="1:6" ht="17.25" customHeight="1" x14ac:dyDescent="0.25">
      <c r="A653" s="8">
        <v>643</v>
      </c>
      <c r="B653" s="9">
        <v>111010302</v>
      </c>
      <c r="C653" s="16" t="s">
        <v>2794</v>
      </c>
      <c r="D653" s="17" t="s">
        <v>179</v>
      </c>
      <c r="E653" s="17"/>
      <c r="F653" s="10" t="s">
        <v>5123</v>
      </c>
    </row>
    <row r="654" spans="1:6" ht="17.25" customHeight="1" x14ac:dyDescent="0.25">
      <c r="A654" s="8">
        <v>644</v>
      </c>
      <c r="B654" s="9">
        <v>111010626</v>
      </c>
      <c r="C654" s="16" t="s">
        <v>5327</v>
      </c>
      <c r="D654" s="17" t="s">
        <v>22</v>
      </c>
      <c r="E654" s="17"/>
      <c r="F654" s="10" t="s">
        <v>5123</v>
      </c>
    </row>
    <row r="655" spans="1:6" ht="17.25" customHeight="1" x14ac:dyDescent="0.25">
      <c r="A655" s="8">
        <v>645</v>
      </c>
      <c r="B655" s="9">
        <v>111000338</v>
      </c>
      <c r="C655" s="16" t="s">
        <v>2787</v>
      </c>
      <c r="D655" s="17" t="s">
        <v>56</v>
      </c>
      <c r="E655" s="17"/>
      <c r="F655" s="10" t="s">
        <v>5123</v>
      </c>
    </row>
    <row r="656" spans="1:6" ht="17.25" customHeight="1" x14ac:dyDescent="0.25">
      <c r="A656" s="8">
        <v>646</v>
      </c>
      <c r="B656" s="9">
        <v>111010345</v>
      </c>
      <c r="C656" s="16" t="s">
        <v>5414</v>
      </c>
      <c r="D656" s="17" t="s">
        <v>29</v>
      </c>
      <c r="E656" s="17"/>
      <c r="F656" s="10" t="s">
        <v>5123</v>
      </c>
    </row>
    <row r="657" spans="1:6" ht="17.25" customHeight="1" x14ac:dyDescent="0.25">
      <c r="A657" s="8">
        <v>647</v>
      </c>
      <c r="B657" s="9">
        <v>101021843</v>
      </c>
      <c r="C657" s="16" t="s">
        <v>5415</v>
      </c>
      <c r="D657" s="17" t="s">
        <v>38</v>
      </c>
      <c r="E657" s="17"/>
      <c r="F657" s="10" t="s">
        <v>5123</v>
      </c>
    </row>
    <row r="658" spans="1:6" ht="17.25" customHeight="1" x14ac:dyDescent="0.25">
      <c r="A658" s="8">
        <v>648</v>
      </c>
      <c r="B658" s="9" t="s">
        <v>5495</v>
      </c>
      <c r="C658" s="16" t="s">
        <v>2768</v>
      </c>
      <c r="D658" s="17" t="s">
        <v>121</v>
      </c>
      <c r="E658" s="17"/>
      <c r="F658" s="10" t="s">
        <v>5123</v>
      </c>
    </row>
    <row r="659" spans="1:6" ht="17.25" customHeight="1" x14ac:dyDescent="0.25">
      <c r="A659" s="8">
        <v>649</v>
      </c>
      <c r="B659" s="9" t="s">
        <v>5496</v>
      </c>
      <c r="C659" s="16" t="s">
        <v>3952</v>
      </c>
      <c r="D659" s="17" t="s">
        <v>34</v>
      </c>
      <c r="E659" s="17"/>
      <c r="F659" s="10" t="s">
        <v>5123</v>
      </c>
    </row>
    <row r="660" spans="1:6" ht="17.25" customHeight="1" x14ac:dyDescent="0.25">
      <c r="A660" s="8">
        <v>650</v>
      </c>
      <c r="B660" s="9" t="s">
        <v>5497</v>
      </c>
      <c r="C660" s="16" t="s">
        <v>3973</v>
      </c>
      <c r="D660" s="17"/>
      <c r="E660" s="17"/>
      <c r="F660" s="10" t="s">
        <v>5123</v>
      </c>
    </row>
    <row r="661" spans="1:6" ht="17.25" customHeight="1" x14ac:dyDescent="0.25">
      <c r="A661" s="8">
        <v>651</v>
      </c>
      <c r="B661" s="11">
        <v>101009078</v>
      </c>
      <c r="C661" s="14" t="s">
        <v>130</v>
      </c>
      <c r="D661" s="18" t="s">
        <v>5528</v>
      </c>
      <c r="E661" s="18"/>
      <c r="F661" s="11" t="s">
        <v>5123</v>
      </c>
    </row>
    <row r="662" spans="1:6" ht="17.25" customHeight="1" x14ac:dyDescent="0.25">
      <c r="A662" s="8">
        <v>652</v>
      </c>
      <c r="B662" s="11">
        <v>101009739</v>
      </c>
      <c r="C662" s="14" t="s">
        <v>130</v>
      </c>
      <c r="D662" s="18" t="s">
        <v>1125</v>
      </c>
      <c r="E662" s="18"/>
      <c r="F662" s="11" t="s">
        <v>5123</v>
      </c>
    </row>
    <row r="663" spans="1:6" ht="17.25" customHeight="1" x14ac:dyDescent="0.25">
      <c r="A663" s="8">
        <v>653</v>
      </c>
      <c r="B663" s="11">
        <v>101010474</v>
      </c>
      <c r="C663" s="14" t="s">
        <v>130</v>
      </c>
      <c r="D663" s="18" t="s">
        <v>5530</v>
      </c>
      <c r="E663" s="18"/>
      <c r="F663" s="11" t="s">
        <v>5123</v>
      </c>
    </row>
    <row r="664" spans="1:6" ht="17.25" customHeight="1" x14ac:dyDescent="0.25">
      <c r="A664" s="8">
        <v>654</v>
      </c>
      <c r="B664" s="9">
        <v>101011886</v>
      </c>
      <c r="C664" s="16" t="s">
        <v>2652</v>
      </c>
      <c r="D664" s="17" t="s">
        <v>266</v>
      </c>
      <c r="E664" s="17"/>
      <c r="F664" s="10" t="s">
        <v>5123</v>
      </c>
    </row>
    <row r="665" spans="1:6" ht="17.25" customHeight="1" x14ac:dyDescent="0.25">
      <c r="A665" s="8">
        <v>655</v>
      </c>
      <c r="B665" s="9">
        <v>101012244</v>
      </c>
      <c r="C665" s="16" t="s">
        <v>2652</v>
      </c>
      <c r="D665" s="17" t="s">
        <v>945</v>
      </c>
      <c r="E665" s="17"/>
      <c r="F665" s="10" t="s">
        <v>5123</v>
      </c>
    </row>
    <row r="666" spans="1:6" ht="17.25" customHeight="1" x14ac:dyDescent="0.25">
      <c r="A666" s="8">
        <v>656</v>
      </c>
      <c r="B666" s="9">
        <v>101012256</v>
      </c>
      <c r="C666" s="16" t="s">
        <v>2652</v>
      </c>
      <c r="D666" s="17" t="s">
        <v>5648</v>
      </c>
      <c r="E666" s="17"/>
      <c r="F666" s="10" t="s">
        <v>5123</v>
      </c>
    </row>
    <row r="667" spans="1:6" ht="17.25" customHeight="1" x14ac:dyDescent="0.25">
      <c r="A667" s="8">
        <v>657</v>
      </c>
      <c r="B667" s="11">
        <v>101013473</v>
      </c>
      <c r="C667" s="14" t="s">
        <v>5710</v>
      </c>
      <c r="D667" s="18" t="s">
        <v>5711</v>
      </c>
      <c r="E667" s="18"/>
      <c r="F667" s="11" t="s">
        <v>5123</v>
      </c>
    </row>
    <row r="668" spans="1:6" ht="17.25" customHeight="1" x14ac:dyDescent="0.25">
      <c r="A668" s="8">
        <v>658</v>
      </c>
      <c r="B668" s="11">
        <v>101004432</v>
      </c>
      <c r="C668" s="14" t="s">
        <v>1168</v>
      </c>
      <c r="D668" s="18" t="s">
        <v>5309</v>
      </c>
      <c r="E668" s="18"/>
      <c r="F668" s="11" t="s">
        <v>5123</v>
      </c>
    </row>
    <row r="669" spans="1:6" ht="17.25" customHeight="1" x14ac:dyDescent="0.25">
      <c r="A669" s="8">
        <v>659</v>
      </c>
      <c r="B669" s="11">
        <v>101006487</v>
      </c>
      <c r="C669" s="14" t="s">
        <v>1168</v>
      </c>
      <c r="D669" s="18" t="s">
        <v>412</v>
      </c>
      <c r="E669" s="18"/>
      <c r="F669" s="11" t="s">
        <v>5123</v>
      </c>
    </row>
    <row r="670" spans="1:6" ht="17.25" customHeight="1" x14ac:dyDescent="0.25">
      <c r="A670" s="8">
        <v>660</v>
      </c>
      <c r="B670" s="9" t="s">
        <v>5866</v>
      </c>
      <c r="C670" s="16" t="s">
        <v>2662</v>
      </c>
      <c r="D670" s="17" t="s">
        <v>627</v>
      </c>
      <c r="E670" s="17"/>
      <c r="F670" s="10" t="s">
        <v>5123</v>
      </c>
    </row>
    <row r="671" spans="1:6" ht="17.25" customHeight="1" x14ac:dyDescent="0.25">
      <c r="A671" s="8">
        <v>661</v>
      </c>
      <c r="B671" s="11" t="s">
        <v>5913</v>
      </c>
      <c r="C671" s="14" t="s">
        <v>2663</v>
      </c>
      <c r="D671" s="18" t="s">
        <v>5918</v>
      </c>
      <c r="E671" s="18"/>
      <c r="F671" s="11" t="s">
        <v>5123</v>
      </c>
    </row>
    <row r="672" spans="1:6" ht="17.25" customHeight="1" x14ac:dyDescent="0.25">
      <c r="A672" s="8">
        <v>662</v>
      </c>
      <c r="B672" s="11" t="s">
        <v>5915</v>
      </c>
      <c r="C672" s="14" t="s">
        <v>2663</v>
      </c>
      <c r="D672" s="18" t="s">
        <v>5919</v>
      </c>
      <c r="E672" s="18"/>
      <c r="F672" s="11" t="s">
        <v>5123</v>
      </c>
    </row>
    <row r="673" spans="1:6" ht="17.25" customHeight="1" x14ac:dyDescent="0.25">
      <c r="A673" s="8">
        <v>663</v>
      </c>
      <c r="B673" s="11" t="s">
        <v>6105</v>
      </c>
      <c r="C673" s="14" t="s">
        <v>2615</v>
      </c>
      <c r="D673" s="18" t="s">
        <v>396</v>
      </c>
      <c r="E673" s="18"/>
      <c r="F673" s="11" t="s">
        <v>5123</v>
      </c>
    </row>
    <row r="674" spans="1:6" ht="17.25" customHeight="1" x14ac:dyDescent="0.25">
      <c r="A674" s="8">
        <v>664</v>
      </c>
      <c r="B674" s="11" t="s">
        <v>6106</v>
      </c>
      <c r="C674" s="14" t="s">
        <v>2735</v>
      </c>
      <c r="D674" s="18" t="s">
        <v>56</v>
      </c>
      <c r="E674" s="18"/>
      <c r="F674" s="11" t="s">
        <v>5123</v>
      </c>
    </row>
    <row r="675" spans="1:6" ht="17.25" customHeight="1" x14ac:dyDescent="0.25">
      <c r="A675" s="8">
        <v>665</v>
      </c>
      <c r="B675" s="11" t="s">
        <v>6107</v>
      </c>
      <c r="C675" s="14" t="s">
        <v>2748</v>
      </c>
      <c r="D675" s="18" t="s">
        <v>6108</v>
      </c>
      <c r="E675" s="18"/>
      <c r="F675" s="11" t="s">
        <v>5123</v>
      </c>
    </row>
    <row r="676" spans="1:6" ht="17.25" customHeight="1" x14ac:dyDescent="0.25">
      <c r="A676" s="8">
        <v>666</v>
      </c>
      <c r="B676" s="11" t="s">
        <v>6180</v>
      </c>
      <c r="C676" s="14" t="s">
        <v>2606</v>
      </c>
      <c r="D676" s="18" t="s">
        <v>28</v>
      </c>
      <c r="E676" s="18"/>
      <c r="F676" s="11" t="s">
        <v>5123</v>
      </c>
    </row>
    <row r="677" spans="1:6" ht="17.25" customHeight="1" x14ac:dyDescent="0.25">
      <c r="A677" s="8">
        <v>667</v>
      </c>
      <c r="B677" s="11" t="s">
        <v>6181</v>
      </c>
      <c r="C677" s="14" t="s">
        <v>2606</v>
      </c>
      <c r="D677" s="18" t="s">
        <v>125</v>
      </c>
      <c r="E677" s="18"/>
      <c r="F677" s="11" t="s">
        <v>5123</v>
      </c>
    </row>
    <row r="678" spans="1:6" ht="17.25" customHeight="1" x14ac:dyDescent="0.25">
      <c r="A678" s="8">
        <v>668</v>
      </c>
      <c r="B678" s="11" t="s">
        <v>6182</v>
      </c>
      <c r="C678" s="14" t="s">
        <v>2606</v>
      </c>
      <c r="D678" s="18" t="s">
        <v>7</v>
      </c>
      <c r="E678" s="18"/>
      <c r="F678" s="11" t="s">
        <v>5123</v>
      </c>
    </row>
    <row r="679" spans="1:6" ht="17.25" customHeight="1" x14ac:dyDescent="0.25">
      <c r="A679" s="8">
        <v>669</v>
      </c>
      <c r="B679" s="11" t="s">
        <v>6441</v>
      </c>
      <c r="C679" s="14" t="s">
        <v>2865</v>
      </c>
      <c r="D679" s="18" t="s">
        <v>5433</v>
      </c>
      <c r="E679" s="18"/>
      <c r="F679" s="11" t="s">
        <v>5123</v>
      </c>
    </row>
    <row r="680" spans="1:6" ht="17.25" customHeight="1" x14ac:dyDescent="0.25">
      <c r="A680" s="8">
        <v>670</v>
      </c>
      <c r="B680" s="11" t="s">
        <v>6442</v>
      </c>
      <c r="C680" s="14" t="s">
        <v>3139</v>
      </c>
      <c r="D680" s="18" t="s">
        <v>34</v>
      </c>
      <c r="E680" s="18"/>
      <c r="F680" s="11" t="s">
        <v>5123</v>
      </c>
    </row>
    <row r="681" spans="1:6" ht="17.25" customHeight="1" x14ac:dyDescent="0.25">
      <c r="A681" s="8">
        <v>671</v>
      </c>
      <c r="B681" s="11" t="s">
        <v>6443</v>
      </c>
      <c r="C681" s="14" t="s">
        <v>2633</v>
      </c>
      <c r="D681" s="18" t="s">
        <v>319</v>
      </c>
      <c r="E681" s="18"/>
      <c r="F681" s="11" t="s">
        <v>5123</v>
      </c>
    </row>
    <row r="682" spans="1:6" ht="17.25" customHeight="1" x14ac:dyDescent="0.25">
      <c r="A682" s="8">
        <v>672</v>
      </c>
      <c r="B682" s="9" t="s">
        <v>6495</v>
      </c>
      <c r="C682" s="16" t="s">
        <v>2588</v>
      </c>
      <c r="D682" s="17" t="s">
        <v>95</v>
      </c>
      <c r="E682" s="17"/>
      <c r="F682" s="10" t="s">
        <v>5123</v>
      </c>
    </row>
    <row r="683" spans="1:6" ht="17.25" customHeight="1" x14ac:dyDescent="0.25">
      <c r="A683" s="8">
        <v>673</v>
      </c>
      <c r="B683" s="9" t="s">
        <v>6496</v>
      </c>
      <c r="C683" s="16" t="s">
        <v>2736</v>
      </c>
      <c r="D683" s="17" t="s">
        <v>56</v>
      </c>
      <c r="E683" s="17"/>
      <c r="F683" s="10" t="s">
        <v>5123</v>
      </c>
    </row>
    <row r="684" spans="1:6" ht="17.25" customHeight="1" x14ac:dyDescent="0.25">
      <c r="A684" s="8">
        <v>674</v>
      </c>
      <c r="B684" s="9" t="s">
        <v>6499</v>
      </c>
      <c r="C684" s="16" t="s">
        <v>2554</v>
      </c>
      <c r="D684" s="17" t="s">
        <v>422</v>
      </c>
      <c r="E684" s="17"/>
      <c r="F684" s="10" t="s">
        <v>5123</v>
      </c>
    </row>
    <row r="685" spans="1:6" ht="17.25" customHeight="1" x14ac:dyDescent="0.25">
      <c r="A685" s="8">
        <v>675</v>
      </c>
      <c r="B685" s="11" t="s">
        <v>6893</v>
      </c>
      <c r="C685" s="14" t="s">
        <v>2574</v>
      </c>
      <c r="D685" s="18" t="s">
        <v>6894</v>
      </c>
      <c r="E685" s="18"/>
      <c r="F685" s="11" t="s">
        <v>5123</v>
      </c>
    </row>
    <row r="686" spans="1:6" ht="17.25" customHeight="1" x14ac:dyDescent="0.25">
      <c r="A686" s="8">
        <v>676</v>
      </c>
      <c r="B686" s="11" t="s">
        <v>6895</v>
      </c>
      <c r="C686" s="14" t="s">
        <v>4935</v>
      </c>
      <c r="D686" s="18" t="s">
        <v>40</v>
      </c>
      <c r="E686" s="18"/>
      <c r="F686" s="11" t="s">
        <v>5123</v>
      </c>
    </row>
    <row r="687" spans="1:6" ht="17.25" customHeight="1" x14ac:dyDescent="0.25">
      <c r="A687" s="8">
        <v>677</v>
      </c>
      <c r="B687" s="11" t="s">
        <v>6896</v>
      </c>
      <c r="C687" s="14" t="s">
        <v>2647</v>
      </c>
      <c r="D687" s="18" t="s">
        <v>406</v>
      </c>
      <c r="E687" s="18"/>
      <c r="F687" s="11" t="s">
        <v>5123</v>
      </c>
    </row>
    <row r="688" spans="1:6" ht="17.25" customHeight="1" x14ac:dyDescent="0.25">
      <c r="A688" s="8">
        <v>678</v>
      </c>
      <c r="B688" s="9" t="s">
        <v>1047</v>
      </c>
      <c r="C688" s="16" t="s">
        <v>3091</v>
      </c>
      <c r="D688" s="17" t="s">
        <v>131</v>
      </c>
      <c r="E688" s="17" t="s">
        <v>25</v>
      </c>
      <c r="F688" s="10" t="s">
        <v>5123</v>
      </c>
    </row>
    <row r="689" spans="1:6" ht="17.25" customHeight="1" x14ac:dyDescent="0.25">
      <c r="A689" s="8">
        <v>679</v>
      </c>
      <c r="B689" s="9" t="s">
        <v>1151</v>
      </c>
      <c r="C689" s="16" t="s">
        <v>3091</v>
      </c>
      <c r="D689" s="17" t="s">
        <v>131</v>
      </c>
      <c r="E689" s="17" t="s">
        <v>24</v>
      </c>
      <c r="F689" s="10" t="s">
        <v>5123</v>
      </c>
    </row>
    <row r="690" spans="1:6" ht="17.25" customHeight="1" x14ac:dyDescent="0.25">
      <c r="A690" s="8">
        <v>680</v>
      </c>
      <c r="B690" s="9" t="s">
        <v>1321</v>
      </c>
      <c r="C690" s="16" t="s">
        <v>3091</v>
      </c>
      <c r="D690" s="17" t="s">
        <v>131</v>
      </c>
      <c r="E690" s="17" t="s">
        <v>45</v>
      </c>
      <c r="F690" s="10" t="s">
        <v>5123</v>
      </c>
    </row>
    <row r="691" spans="1:6" ht="17.25" customHeight="1" x14ac:dyDescent="0.25">
      <c r="A691" s="8">
        <v>681</v>
      </c>
      <c r="B691" s="9" t="s">
        <v>6940</v>
      </c>
      <c r="C691" s="16" t="s">
        <v>2574</v>
      </c>
      <c r="D691" s="17" t="s">
        <v>80</v>
      </c>
      <c r="E691" s="17" t="s">
        <v>38</v>
      </c>
      <c r="F691" s="10" t="s">
        <v>5123</v>
      </c>
    </row>
    <row r="692" spans="1:6" ht="17.25" customHeight="1" x14ac:dyDescent="0.25">
      <c r="A692" s="8">
        <v>682</v>
      </c>
      <c r="B692" s="9" t="s">
        <v>6941</v>
      </c>
      <c r="C692" s="16" t="s">
        <v>2574</v>
      </c>
      <c r="D692" s="17" t="s">
        <v>80</v>
      </c>
      <c r="E692" s="17" t="s">
        <v>56</v>
      </c>
      <c r="F692" s="10" t="s">
        <v>5123</v>
      </c>
    </row>
    <row r="693" spans="1:6" ht="17.25" customHeight="1" x14ac:dyDescent="0.25">
      <c r="A693" s="8">
        <v>683</v>
      </c>
      <c r="B693" s="9" t="s">
        <v>6942</v>
      </c>
      <c r="C693" s="16" t="s">
        <v>2574</v>
      </c>
      <c r="D693" s="17" t="s">
        <v>80</v>
      </c>
      <c r="E693" s="17" t="s">
        <v>103</v>
      </c>
      <c r="F693" s="10" t="s">
        <v>5123</v>
      </c>
    </row>
    <row r="694" spans="1:6" ht="17.25" customHeight="1" x14ac:dyDescent="0.25">
      <c r="A694" s="8">
        <v>684</v>
      </c>
      <c r="B694" s="9" t="s">
        <v>2017</v>
      </c>
      <c r="C694" s="16" t="s">
        <v>2574</v>
      </c>
      <c r="D694" s="17" t="s">
        <v>207</v>
      </c>
      <c r="E694" s="17" t="s">
        <v>29</v>
      </c>
      <c r="F694" s="10" t="s">
        <v>5123</v>
      </c>
    </row>
    <row r="695" spans="1:6" ht="17.25" customHeight="1" x14ac:dyDescent="0.25">
      <c r="A695" s="8">
        <v>685</v>
      </c>
      <c r="B695" s="9" t="s">
        <v>2018</v>
      </c>
      <c r="C695" s="16" t="s">
        <v>2574</v>
      </c>
      <c r="D695" s="17" t="s">
        <v>207</v>
      </c>
      <c r="E695" s="17" t="s">
        <v>69</v>
      </c>
      <c r="F695" s="10" t="s">
        <v>5123</v>
      </c>
    </row>
    <row r="696" spans="1:6" ht="17.25" customHeight="1" x14ac:dyDescent="0.25">
      <c r="A696" s="8">
        <v>686</v>
      </c>
      <c r="B696" s="9" t="s">
        <v>2019</v>
      </c>
      <c r="C696" s="16" t="s">
        <v>2574</v>
      </c>
      <c r="D696" s="17" t="s">
        <v>207</v>
      </c>
      <c r="E696" s="17" t="s">
        <v>79</v>
      </c>
      <c r="F696" s="10" t="s">
        <v>5123</v>
      </c>
    </row>
    <row r="697" spans="1:6" ht="17.25" customHeight="1" x14ac:dyDescent="0.25">
      <c r="A697" s="8">
        <v>687</v>
      </c>
      <c r="B697" s="9" t="s">
        <v>2020</v>
      </c>
      <c r="C697" s="16" t="s">
        <v>2574</v>
      </c>
      <c r="D697" s="17" t="s">
        <v>207</v>
      </c>
      <c r="E697" s="17" t="s">
        <v>85</v>
      </c>
      <c r="F697" s="10" t="s">
        <v>5123</v>
      </c>
    </row>
    <row r="698" spans="1:6" ht="17.25" customHeight="1" x14ac:dyDescent="0.25">
      <c r="A698" s="8">
        <v>688</v>
      </c>
      <c r="B698" s="9" t="s">
        <v>2021</v>
      </c>
      <c r="C698" s="16" t="s">
        <v>2574</v>
      </c>
      <c r="D698" s="17" t="s">
        <v>207</v>
      </c>
      <c r="E698" s="17" t="s">
        <v>103</v>
      </c>
      <c r="F698" s="10" t="s">
        <v>5123</v>
      </c>
    </row>
    <row r="699" spans="1:6" ht="17.25" customHeight="1" x14ac:dyDescent="0.25">
      <c r="A699" s="8">
        <v>689</v>
      </c>
      <c r="B699" s="9" t="s">
        <v>2022</v>
      </c>
      <c r="C699" s="16" t="s">
        <v>2574</v>
      </c>
      <c r="D699" s="17" t="s">
        <v>207</v>
      </c>
      <c r="E699" s="17" t="s">
        <v>20</v>
      </c>
      <c r="F699" s="10" t="s">
        <v>5123</v>
      </c>
    </row>
    <row r="700" spans="1:6" ht="17.25" customHeight="1" x14ac:dyDescent="0.25">
      <c r="A700" s="8">
        <v>690</v>
      </c>
      <c r="B700" s="9" t="s">
        <v>2023</v>
      </c>
      <c r="C700" s="16" t="s">
        <v>2574</v>
      </c>
      <c r="D700" s="17" t="s">
        <v>207</v>
      </c>
      <c r="E700" s="17" t="s">
        <v>25</v>
      </c>
      <c r="F700" s="10" t="s">
        <v>5123</v>
      </c>
    </row>
    <row r="701" spans="1:6" ht="17.25" customHeight="1" x14ac:dyDescent="0.25">
      <c r="A701" s="8">
        <v>691</v>
      </c>
      <c r="B701" s="11" t="s">
        <v>5127</v>
      </c>
      <c r="C701" s="14" t="s">
        <v>3104</v>
      </c>
      <c r="D701" s="18" t="s">
        <v>5128</v>
      </c>
      <c r="E701" s="18"/>
      <c r="F701" s="11" t="s">
        <v>5129</v>
      </c>
    </row>
    <row r="702" spans="1:6" ht="17.25" customHeight="1" x14ac:dyDescent="0.25">
      <c r="A702" s="8">
        <v>692</v>
      </c>
      <c r="B702" s="11" t="s">
        <v>5130</v>
      </c>
      <c r="C702" s="14" t="s">
        <v>2677</v>
      </c>
      <c r="D702" s="18" t="s">
        <v>782</v>
      </c>
      <c r="E702" s="18"/>
      <c r="F702" s="11" t="s">
        <v>5129</v>
      </c>
    </row>
    <row r="703" spans="1:6" ht="17.25" customHeight="1" x14ac:dyDescent="0.25">
      <c r="A703" s="8">
        <v>693</v>
      </c>
      <c r="B703" s="11" t="s">
        <v>5131</v>
      </c>
      <c r="C703" s="14" t="s">
        <v>2672</v>
      </c>
      <c r="D703" s="18" t="s">
        <v>67</v>
      </c>
      <c r="E703" s="18"/>
      <c r="F703" s="11" t="s">
        <v>5129</v>
      </c>
    </row>
    <row r="704" spans="1:6" ht="17.25" customHeight="1" x14ac:dyDescent="0.25">
      <c r="A704" s="8">
        <v>694</v>
      </c>
      <c r="B704" s="11" t="s">
        <v>5132</v>
      </c>
      <c r="C704" s="14" t="s">
        <v>2691</v>
      </c>
      <c r="D704" s="18" t="s">
        <v>5137</v>
      </c>
      <c r="E704" s="18"/>
      <c r="F704" s="11" t="s">
        <v>5129</v>
      </c>
    </row>
    <row r="705" spans="1:6" ht="17.25" customHeight="1" x14ac:dyDescent="0.25">
      <c r="A705" s="8">
        <v>695</v>
      </c>
      <c r="B705" s="11" t="s">
        <v>5133</v>
      </c>
      <c r="C705" s="14" t="s">
        <v>2797</v>
      </c>
      <c r="D705" s="18" t="s">
        <v>18</v>
      </c>
      <c r="E705" s="18"/>
      <c r="F705" s="11" t="s">
        <v>5129</v>
      </c>
    </row>
    <row r="706" spans="1:6" ht="17.25" customHeight="1" x14ac:dyDescent="0.25">
      <c r="A706" s="8">
        <v>696</v>
      </c>
      <c r="B706" s="11" t="s">
        <v>5134</v>
      </c>
      <c r="C706" s="14" t="s">
        <v>2682</v>
      </c>
      <c r="D706" s="18" t="s">
        <v>5138</v>
      </c>
      <c r="E706" s="18"/>
      <c r="F706" s="11" t="s">
        <v>5129</v>
      </c>
    </row>
    <row r="707" spans="1:6" ht="17.25" customHeight="1" x14ac:dyDescent="0.25">
      <c r="A707" s="8">
        <v>697</v>
      </c>
      <c r="B707" s="11" t="s">
        <v>5135</v>
      </c>
      <c r="C707" s="14" t="s">
        <v>2792</v>
      </c>
      <c r="D707" s="18" t="s">
        <v>51</v>
      </c>
      <c r="E707" s="18"/>
      <c r="F707" s="11" t="s">
        <v>5129</v>
      </c>
    </row>
    <row r="708" spans="1:6" ht="17.25" customHeight="1" x14ac:dyDescent="0.25">
      <c r="A708" s="8">
        <v>698</v>
      </c>
      <c r="B708" s="11" t="s">
        <v>5136</v>
      </c>
      <c r="C708" s="14" t="s">
        <v>3705</v>
      </c>
      <c r="D708" s="18" t="s">
        <v>18</v>
      </c>
      <c r="E708" s="18"/>
      <c r="F708" s="11" t="s">
        <v>5129</v>
      </c>
    </row>
    <row r="709" spans="1:6" ht="17.25" customHeight="1" x14ac:dyDescent="0.25">
      <c r="A709" s="8">
        <v>699</v>
      </c>
      <c r="B709" s="9">
        <v>111008810</v>
      </c>
      <c r="C709" s="16" t="s">
        <v>2672</v>
      </c>
      <c r="D709" s="17" t="s">
        <v>5328</v>
      </c>
      <c r="E709" s="17"/>
      <c r="F709" s="10" t="s">
        <v>5129</v>
      </c>
    </row>
    <row r="710" spans="1:6" ht="17.25" customHeight="1" x14ac:dyDescent="0.25">
      <c r="A710" s="8">
        <v>700</v>
      </c>
      <c r="B710" s="9">
        <v>111010377</v>
      </c>
      <c r="C710" s="16" t="s">
        <v>2704</v>
      </c>
      <c r="D710" s="17" t="s">
        <v>20</v>
      </c>
      <c r="E710" s="17"/>
      <c r="F710" s="10" t="s">
        <v>5129</v>
      </c>
    </row>
    <row r="711" spans="1:6" ht="17.25" customHeight="1" x14ac:dyDescent="0.25">
      <c r="A711" s="8">
        <v>701</v>
      </c>
      <c r="B711" s="9">
        <v>111010259</v>
      </c>
      <c r="C711" s="16" t="s">
        <v>2691</v>
      </c>
      <c r="D711" s="17" t="s">
        <v>38</v>
      </c>
      <c r="E711" s="17"/>
      <c r="F711" s="10" t="s">
        <v>5129</v>
      </c>
    </row>
    <row r="712" spans="1:6" ht="17.25" customHeight="1" x14ac:dyDescent="0.25">
      <c r="A712" s="8">
        <v>702</v>
      </c>
      <c r="B712" s="9">
        <v>111001764</v>
      </c>
      <c r="C712" s="16" t="s">
        <v>5329</v>
      </c>
      <c r="D712" s="17" t="s">
        <v>141</v>
      </c>
      <c r="E712" s="17"/>
      <c r="F712" s="10" t="s">
        <v>5129</v>
      </c>
    </row>
    <row r="713" spans="1:6" ht="17.25" customHeight="1" x14ac:dyDescent="0.25">
      <c r="A713" s="8">
        <v>703</v>
      </c>
      <c r="B713" s="9" t="s">
        <v>5498</v>
      </c>
      <c r="C713" s="16" t="s">
        <v>3985</v>
      </c>
      <c r="D713" s="17" t="s">
        <v>14</v>
      </c>
      <c r="E713" s="17"/>
      <c r="F713" s="10" t="s">
        <v>5129</v>
      </c>
    </row>
    <row r="714" spans="1:6" ht="17.25" customHeight="1" x14ac:dyDescent="0.25">
      <c r="A714" s="8">
        <v>704</v>
      </c>
      <c r="B714" s="9" t="s">
        <v>5499</v>
      </c>
      <c r="C714" s="16" t="s">
        <v>542</v>
      </c>
      <c r="D714" s="17" t="s">
        <v>7</v>
      </c>
      <c r="E714" s="17"/>
      <c r="F714" s="10" t="s">
        <v>5129</v>
      </c>
    </row>
    <row r="715" spans="1:6" ht="17.25" customHeight="1" x14ac:dyDescent="0.25">
      <c r="A715" s="8">
        <v>705</v>
      </c>
      <c r="B715" s="9" t="s">
        <v>5500</v>
      </c>
      <c r="C715" s="16" t="s">
        <v>30</v>
      </c>
      <c r="D715" s="17" t="s">
        <v>31</v>
      </c>
      <c r="E715" s="17"/>
      <c r="F715" s="10" t="s">
        <v>5129</v>
      </c>
    </row>
    <row r="716" spans="1:6" ht="17.25" customHeight="1" x14ac:dyDescent="0.25">
      <c r="A716" s="8">
        <v>706</v>
      </c>
      <c r="B716" s="9">
        <v>101015673</v>
      </c>
      <c r="C716" s="16" t="s">
        <v>5516</v>
      </c>
      <c r="D716" s="17" t="s">
        <v>5517</v>
      </c>
      <c r="E716" s="17"/>
      <c r="F716" s="10" t="s">
        <v>5129</v>
      </c>
    </row>
    <row r="717" spans="1:6" ht="17.25" customHeight="1" x14ac:dyDescent="0.25">
      <c r="A717" s="8">
        <v>707</v>
      </c>
      <c r="B717" s="11">
        <v>101010644</v>
      </c>
      <c r="C717" s="14" t="s">
        <v>130</v>
      </c>
      <c r="D717" s="18" t="s">
        <v>5531</v>
      </c>
      <c r="E717" s="18"/>
      <c r="F717" s="11" t="s">
        <v>5129</v>
      </c>
    </row>
    <row r="718" spans="1:6" ht="17.25" customHeight="1" x14ac:dyDescent="0.25">
      <c r="A718" s="8">
        <v>708</v>
      </c>
      <c r="B718" s="11">
        <v>101010690</v>
      </c>
      <c r="C718" s="14" t="s">
        <v>130</v>
      </c>
      <c r="D718" s="18" t="s">
        <v>1185</v>
      </c>
      <c r="E718" s="18"/>
      <c r="F718" s="11" t="s">
        <v>5129</v>
      </c>
    </row>
    <row r="719" spans="1:6" ht="17.25" customHeight="1" x14ac:dyDescent="0.25">
      <c r="A719" s="8">
        <v>709</v>
      </c>
      <c r="B719" s="11">
        <v>101010970</v>
      </c>
      <c r="C719" s="14" t="s">
        <v>130</v>
      </c>
      <c r="D719" s="18"/>
      <c r="E719" s="18"/>
      <c r="F719" s="11" t="s">
        <v>5129</v>
      </c>
    </row>
    <row r="720" spans="1:6" ht="17.25" customHeight="1" x14ac:dyDescent="0.25">
      <c r="A720" s="8">
        <v>710</v>
      </c>
      <c r="B720" s="11">
        <v>101011314</v>
      </c>
      <c r="C720" s="14" t="s">
        <v>130</v>
      </c>
      <c r="D720" s="18" t="s">
        <v>40</v>
      </c>
      <c r="E720" s="18"/>
      <c r="F720" s="11" t="s">
        <v>5129</v>
      </c>
    </row>
    <row r="721" spans="1:6" ht="17.25" customHeight="1" x14ac:dyDescent="0.25">
      <c r="A721" s="8">
        <v>711</v>
      </c>
      <c r="B721" s="9">
        <v>101013649</v>
      </c>
      <c r="C721" s="16" t="s">
        <v>2652</v>
      </c>
      <c r="D721" s="17" t="s">
        <v>4621</v>
      </c>
      <c r="E721" s="17"/>
      <c r="F721" s="10" t="s">
        <v>5129</v>
      </c>
    </row>
    <row r="722" spans="1:6" ht="17.25" customHeight="1" x14ac:dyDescent="0.25">
      <c r="A722" s="8">
        <v>712</v>
      </c>
      <c r="B722" s="9">
        <v>101013853</v>
      </c>
      <c r="C722" s="16" t="s">
        <v>2652</v>
      </c>
      <c r="D722" s="17" t="s">
        <v>7</v>
      </c>
      <c r="E722" s="17"/>
      <c r="F722" s="10" t="s">
        <v>5129</v>
      </c>
    </row>
    <row r="723" spans="1:6" ht="17.25" customHeight="1" x14ac:dyDescent="0.25">
      <c r="A723" s="8">
        <v>713</v>
      </c>
      <c r="B723" s="9">
        <v>101015078</v>
      </c>
      <c r="C723" s="16" t="s">
        <v>2652</v>
      </c>
      <c r="D723" s="17" t="s">
        <v>5649</v>
      </c>
      <c r="E723" s="17"/>
      <c r="F723" s="10" t="s">
        <v>5129</v>
      </c>
    </row>
    <row r="724" spans="1:6" ht="17.25" customHeight="1" x14ac:dyDescent="0.25">
      <c r="A724" s="8">
        <v>714</v>
      </c>
      <c r="B724" s="9">
        <v>101015159</v>
      </c>
      <c r="C724" s="16" t="s">
        <v>2652</v>
      </c>
      <c r="D724" s="17" t="s">
        <v>5650</v>
      </c>
      <c r="E724" s="17"/>
      <c r="F724" s="10" t="s">
        <v>5129</v>
      </c>
    </row>
    <row r="725" spans="1:6" ht="17.25" customHeight="1" x14ac:dyDescent="0.25">
      <c r="A725" s="8">
        <v>715</v>
      </c>
      <c r="B725" s="11">
        <v>101009027</v>
      </c>
      <c r="C725" s="14" t="s">
        <v>1168</v>
      </c>
      <c r="D725" s="18" t="s">
        <v>20</v>
      </c>
      <c r="E725" s="18"/>
      <c r="F725" s="11" t="s">
        <v>5129</v>
      </c>
    </row>
    <row r="726" spans="1:6" ht="17.25" customHeight="1" x14ac:dyDescent="0.25">
      <c r="A726" s="8">
        <v>716</v>
      </c>
      <c r="B726" s="11">
        <v>101009041</v>
      </c>
      <c r="C726" s="14" t="s">
        <v>1168</v>
      </c>
      <c r="D726" s="18" t="s">
        <v>369</v>
      </c>
      <c r="E726" s="18"/>
      <c r="F726" s="11" t="s">
        <v>5129</v>
      </c>
    </row>
    <row r="727" spans="1:6" ht="17.25" customHeight="1" x14ac:dyDescent="0.25">
      <c r="A727" s="8">
        <v>717</v>
      </c>
      <c r="B727" s="11">
        <v>101009186</v>
      </c>
      <c r="C727" s="14" t="s">
        <v>1168</v>
      </c>
      <c r="D727" s="18" t="s">
        <v>1096</v>
      </c>
      <c r="E727" s="18"/>
      <c r="F727" s="11" t="s">
        <v>5129</v>
      </c>
    </row>
    <row r="728" spans="1:6" ht="17.25" customHeight="1" x14ac:dyDescent="0.25">
      <c r="A728" s="8">
        <v>718</v>
      </c>
      <c r="B728" s="11">
        <v>101009534</v>
      </c>
      <c r="C728" s="14" t="s">
        <v>1168</v>
      </c>
      <c r="D728" s="18" t="s">
        <v>565</v>
      </c>
      <c r="E728" s="18"/>
      <c r="F728" s="11" t="s">
        <v>5129</v>
      </c>
    </row>
    <row r="729" spans="1:6" ht="17.25" customHeight="1" x14ac:dyDescent="0.25">
      <c r="A729" s="8">
        <v>719</v>
      </c>
      <c r="B729" s="9" t="s">
        <v>5934</v>
      </c>
      <c r="C729" s="16" t="s">
        <v>2663</v>
      </c>
      <c r="D729" s="17" t="s">
        <v>5936</v>
      </c>
      <c r="E729" s="17" t="s">
        <v>5937</v>
      </c>
      <c r="F729" s="10" t="s">
        <v>5129</v>
      </c>
    </row>
    <row r="730" spans="1:6" ht="17.25" customHeight="1" x14ac:dyDescent="0.25">
      <c r="A730" s="8">
        <v>720</v>
      </c>
      <c r="B730" s="7" t="s">
        <v>5963</v>
      </c>
      <c r="C730" s="13" t="s">
        <v>2664</v>
      </c>
      <c r="D730" s="17" t="s">
        <v>997</v>
      </c>
      <c r="E730" s="17"/>
      <c r="F730" s="11" t="s">
        <v>5129</v>
      </c>
    </row>
    <row r="731" spans="1:6" ht="17.25" customHeight="1" x14ac:dyDescent="0.25">
      <c r="A731" s="8">
        <v>721</v>
      </c>
      <c r="B731" s="11" t="s">
        <v>5980</v>
      </c>
      <c r="C731" s="14" t="s">
        <v>5976</v>
      </c>
      <c r="D731" s="18" t="s">
        <v>97</v>
      </c>
      <c r="E731" s="18"/>
      <c r="F731" s="11" t="s">
        <v>5129</v>
      </c>
    </row>
    <row r="732" spans="1:6" ht="17.25" customHeight="1" x14ac:dyDescent="0.25">
      <c r="A732" s="8">
        <v>722</v>
      </c>
      <c r="B732" s="11" t="s">
        <v>5982</v>
      </c>
      <c r="C732" s="14" t="s">
        <v>5984</v>
      </c>
      <c r="D732" s="18" t="s">
        <v>5985</v>
      </c>
      <c r="E732" s="18"/>
      <c r="F732" s="11" t="s">
        <v>5129</v>
      </c>
    </row>
    <row r="733" spans="1:6" ht="17.25" customHeight="1" x14ac:dyDescent="0.25">
      <c r="A733" s="8">
        <v>723</v>
      </c>
      <c r="B733" s="11" t="s">
        <v>6109</v>
      </c>
      <c r="C733" s="14" t="s">
        <v>199</v>
      </c>
      <c r="D733" s="18" t="s">
        <v>85</v>
      </c>
      <c r="E733" s="18"/>
      <c r="F733" s="11" t="s">
        <v>5129</v>
      </c>
    </row>
    <row r="734" spans="1:6" ht="17.25" customHeight="1" x14ac:dyDescent="0.25">
      <c r="A734" s="8">
        <v>724</v>
      </c>
      <c r="B734" s="11" t="s">
        <v>6110</v>
      </c>
      <c r="C734" s="14" t="s">
        <v>2748</v>
      </c>
      <c r="D734" s="18" t="s">
        <v>6111</v>
      </c>
      <c r="E734" s="18"/>
      <c r="F734" s="11" t="s">
        <v>5129</v>
      </c>
    </row>
    <row r="735" spans="1:6" ht="17.25" customHeight="1" x14ac:dyDescent="0.25">
      <c r="A735" s="8">
        <v>725</v>
      </c>
      <c r="B735" s="11" t="s">
        <v>6112</v>
      </c>
      <c r="C735" s="14" t="s">
        <v>2748</v>
      </c>
      <c r="D735" s="18" t="s">
        <v>4353</v>
      </c>
      <c r="E735" s="18"/>
      <c r="F735" s="11" t="s">
        <v>5129</v>
      </c>
    </row>
    <row r="736" spans="1:6" ht="17.25" customHeight="1" x14ac:dyDescent="0.25">
      <c r="A736" s="8">
        <v>726</v>
      </c>
      <c r="B736" s="11" t="s">
        <v>6113</v>
      </c>
      <c r="C736" s="14" t="s">
        <v>2748</v>
      </c>
      <c r="D736" s="18" t="s">
        <v>568</v>
      </c>
      <c r="E736" s="18"/>
      <c r="F736" s="11" t="s">
        <v>5129</v>
      </c>
    </row>
    <row r="737" spans="1:6" ht="17.25" customHeight="1" x14ac:dyDescent="0.25">
      <c r="A737" s="8">
        <v>727</v>
      </c>
      <c r="B737" s="11" t="s">
        <v>6183</v>
      </c>
      <c r="C737" s="14" t="s">
        <v>2606</v>
      </c>
      <c r="D737" s="18" t="s">
        <v>883</v>
      </c>
      <c r="E737" s="18"/>
      <c r="F737" s="11" t="s">
        <v>5129</v>
      </c>
    </row>
    <row r="738" spans="1:6" ht="17.25" customHeight="1" x14ac:dyDescent="0.25">
      <c r="A738" s="8">
        <v>728</v>
      </c>
      <c r="B738" s="11" t="s">
        <v>6184</v>
      </c>
      <c r="C738" s="14" t="s">
        <v>2606</v>
      </c>
      <c r="D738" s="18" t="s">
        <v>6185</v>
      </c>
      <c r="E738" s="18"/>
      <c r="F738" s="11" t="s">
        <v>5129</v>
      </c>
    </row>
    <row r="739" spans="1:6" ht="17.25" customHeight="1" x14ac:dyDescent="0.25">
      <c r="A739" s="8">
        <v>729</v>
      </c>
      <c r="B739" s="9" t="s">
        <v>6186</v>
      </c>
      <c r="C739" s="16" t="s">
        <v>2606</v>
      </c>
      <c r="D739" s="17" t="s">
        <v>70</v>
      </c>
      <c r="E739" s="17"/>
      <c r="F739" s="10" t="s">
        <v>5129</v>
      </c>
    </row>
    <row r="740" spans="1:6" ht="17.25" customHeight="1" x14ac:dyDescent="0.25">
      <c r="A740" s="8">
        <v>730</v>
      </c>
      <c r="B740" s="9" t="s">
        <v>6187</v>
      </c>
      <c r="C740" s="16" t="s">
        <v>2606</v>
      </c>
      <c r="D740" s="17" t="s">
        <v>44</v>
      </c>
      <c r="E740" s="17"/>
      <c r="F740" s="10" t="s">
        <v>5129</v>
      </c>
    </row>
    <row r="741" spans="1:6" ht="17.25" customHeight="1" x14ac:dyDescent="0.25">
      <c r="A741" s="8">
        <v>731</v>
      </c>
      <c r="B741" s="11" t="s">
        <v>6444</v>
      </c>
      <c r="C741" s="14" t="s">
        <v>2636</v>
      </c>
      <c r="D741" s="18" t="s">
        <v>6445</v>
      </c>
      <c r="E741" s="18"/>
      <c r="F741" s="11" t="s">
        <v>5129</v>
      </c>
    </row>
    <row r="742" spans="1:6" ht="17.25" customHeight="1" x14ac:dyDescent="0.25">
      <c r="A742" s="8">
        <v>732</v>
      </c>
      <c r="B742" s="9" t="s">
        <v>6446</v>
      </c>
      <c r="C742" s="16" t="s">
        <v>2601</v>
      </c>
      <c r="D742" s="17" t="s">
        <v>85</v>
      </c>
      <c r="E742" s="17"/>
      <c r="F742" s="10" t="s">
        <v>5129</v>
      </c>
    </row>
    <row r="743" spans="1:6" ht="17.25" customHeight="1" x14ac:dyDescent="0.25">
      <c r="A743" s="8">
        <v>733</v>
      </c>
      <c r="B743" s="9" t="s">
        <v>6447</v>
      </c>
      <c r="C743" s="16" t="s">
        <v>2812</v>
      </c>
      <c r="D743" s="17" t="s">
        <v>25</v>
      </c>
      <c r="E743" s="17"/>
      <c r="F743" s="10" t="s">
        <v>5129</v>
      </c>
    </row>
    <row r="744" spans="1:6" ht="17.25" customHeight="1" x14ac:dyDescent="0.25">
      <c r="A744" s="8">
        <v>734</v>
      </c>
      <c r="B744" s="9" t="s">
        <v>6448</v>
      </c>
      <c r="C744" s="16" t="s">
        <v>2618</v>
      </c>
      <c r="D744" s="17" t="s">
        <v>5682</v>
      </c>
      <c r="E744" s="17"/>
      <c r="F744" s="10" t="s">
        <v>5129</v>
      </c>
    </row>
    <row r="745" spans="1:6" ht="17.25" customHeight="1" x14ac:dyDescent="0.25">
      <c r="A745" s="8">
        <v>735</v>
      </c>
      <c r="B745" s="9" t="s">
        <v>6500</v>
      </c>
      <c r="C745" s="16" t="s">
        <v>2571</v>
      </c>
      <c r="D745" s="17" t="s">
        <v>548</v>
      </c>
      <c r="E745" s="17"/>
      <c r="F745" s="10" t="s">
        <v>5129</v>
      </c>
    </row>
    <row r="746" spans="1:6" ht="17.25" customHeight="1" x14ac:dyDescent="0.25">
      <c r="A746" s="8">
        <v>736</v>
      </c>
      <c r="B746" s="9" t="s">
        <v>6501</v>
      </c>
      <c r="C746" s="16" t="s">
        <v>2607</v>
      </c>
      <c r="D746" s="17" t="s">
        <v>6504</v>
      </c>
      <c r="E746" s="17"/>
      <c r="F746" s="10" t="s">
        <v>5129</v>
      </c>
    </row>
    <row r="747" spans="1:6" ht="17.25" customHeight="1" x14ac:dyDescent="0.25">
      <c r="A747" s="8">
        <v>737</v>
      </c>
      <c r="B747" s="9" t="s">
        <v>6502</v>
      </c>
      <c r="C747" s="16" t="s">
        <v>2609</v>
      </c>
      <c r="D747" s="17" t="s">
        <v>85</v>
      </c>
      <c r="E747" s="17"/>
      <c r="F747" s="10" t="s">
        <v>5129</v>
      </c>
    </row>
    <row r="748" spans="1:6" ht="17.25" customHeight="1" x14ac:dyDescent="0.25">
      <c r="A748" s="8">
        <v>738</v>
      </c>
      <c r="B748" s="9" t="s">
        <v>6503</v>
      </c>
      <c r="C748" s="16" t="s">
        <v>2603</v>
      </c>
      <c r="D748" s="17" t="s">
        <v>34</v>
      </c>
      <c r="E748" s="17"/>
      <c r="F748" s="10" t="s">
        <v>5129</v>
      </c>
    </row>
    <row r="749" spans="1:6" ht="17.25" customHeight="1" x14ac:dyDescent="0.25">
      <c r="A749" s="8">
        <v>739</v>
      </c>
      <c r="B749" s="11" t="s">
        <v>6897</v>
      </c>
      <c r="C749" s="14" t="s">
        <v>2587</v>
      </c>
      <c r="D749" s="18" t="s">
        <v>824</v>
      </c>
      <c r="E749" s="18"/>
      <c r="F749" s="11" t="s">
        <v>5129</v>
      </c>
    </row>
    <row r="750" spans="1:6" ht="17.25" customHeight="1" x14ac:dyDescent="0.25">
      <c r="A750" s="8">
        <v>740</v>
      </c>
      <c r="B750" s="11" t="s">
        <v>6898</v>
      </c>
      <c r="C750" s="14" t="s">
        <v>2754</v>
      </c>
      <c r="D750" s="18" t="s">
        <v>7</v>
      </c>
      <c r="E750" s="18"/>
      <c r="F750" s="11" t="s">
        <v>5129</v>
      </c>
    </row>
    <row r="751" spans="1:6" ht="17.25" customHeight="1" x14ac:dyDescent="0.25">
      <c r="A751" s="8">
        <v>741</v>
      </c>
      <c r="B751" s="11" t="s">
        <v>6899</v>
      </c>
      <c r="C751" s="14" t="s">
        <v>2754</v>
      </c>
      <c r="D751" s="18" t="s">
        <v>389</v>
      </c>
      <c r="E751" s="18"/>
      <c r="F751" s="11" t="s">
        <v>5129</v>
      </c>
    </row>
    <row r="752" spans="1:6" ht="17.25" customHeight="1" x14ac:dyDescent="0.25">
      <c r="A752" s="8">
        <v>742</v>
      </c>
      <c r="B752" s="11" t="s">
        <v>6900</v>
      </c>
      <c r="C752" s="14" t="s">
        <v>2767</v>
      </c>
      <c r="D752" s="18" t="s">
        <v>82</v>
      </c>
      <c r="E752" s="18"/>
      <c r="F752" s="11" t="s">
        <v>5129</v>
      </c>
    </row>
    <row r="753" spans="1:6" ht="17.25" customHeight="1" x14ac:dyDescent="0.25">
      <c r="A753" s="8">
        <v>743</v>
      </c>
      <c r="B753" s="9" t="s">
        <v>6923</v>
      </c>
      <c r="C753" s="16" t="s">
        <v>2847</v>
      </c>
      <c r="D753" s="17" t="s">
        <v>6926</v>
      </c>
      <c r="E753" s="17" t="s">
        <v>12</v>
      </c>
      <c r="F753" s="10" t="s">
        <v>5129</v>
      </c>
    </row>
    <row r="754" spans="1:6" ht="17.25" customHeight="1" x14ac:dyDescent="0.25">
      <c r="A754" s="8">
        <v>744</v>
      </c>
      <c r="B754" s="9" t="s">
        <v>3092</v>
      </c>
      <c r="C754" s="16" t="s">
        <v>3057</v>
      </c>
      <c r="D754" s="17" t="s">
        <v>8</v>
      </c>
      <c r="E754" s="17" t="s">
        <v>210</v>
      </c>
      <c r="F754" s="10" t="s">
        <v>5129</v>
      </c>
    </row>
    <row r="755" spans="1:6" ht="17.25" customHeight="1" x14ac:dyDescent="0.25">
      <c r="A755" s="8">
        <v>745</v>
      </c>
      <c r="B755" s="9" t="s">
        <v>1676</v>
      </c>
      <c r="C755" s="16" t="s">
        <v>3057</v>
      </c>
      <c r="D755" s="17" t="s">
        <v>8</v>
      </c>
      <c r="E755" s="17" t="s">
        <v>34</v>
      </c>
      <c r="F755" s="10" t="s">
        <v>5129</v>
      </c>
    </row>
    <row r="756" spans="1:6" ht="17.25" customHeight="1" x14ac:dyDescent="0.25">
      <c r="A756" s="8">
        <v>746</v>
      </c>
      <c r="B756" s="9" t="s">
        <v>3093</v>
      </c>
      <c r="C756" s="16" t="s">
        <v>3057</v>
      </c>
      <c r="D756" s="17" t="s">
        <v>8</v>
      </c>
      <c r="E756" s="17" t="s">
        <v>14</v>
      </c>
      <c r="F756" s="10" t="s">
        <v>5129</v>
      </c>
    </row>
    <row r="757" spans="1:6" ht="17.25" customHeight="1" x14ac:dyDescent="0.25">
      <c r="A757" s="8">
        <v>747</v>
      </c>
      <c r="B757" s="9" t="s">
        <v>2024</v>
      </c>
      <c r="C757" s="16" t="s">
        <v>2574</v>
      </c>
      <c r="D757" s="17" t="s">
        <v>207</v>
      </c>
      <c r="E757" s="17" t="s">
        <v>24</v>
      </c>
      <c r="F757" s="10" t="s">
        <v>5129</v>
      </c>
    </row>
    <row r="758" spans="1:6" ht="17.25" customHeight="1" x14ac:dyDescent="0.25">
      <c r="A758" s="8">
        <v>748</v>
      </c>
      <c r="B758" s="9" t="s">
        <v>2025</v>
      </c>
      <c r="C758" s="16" t="s">
        <v>2574</v>
      </c>
      <c r="D758" s="17" t="s">
        <v>207</v>
      </c>
      <c r="E758" s="17" t="s">
        <v>51</v>
      </c>
      <c r="F758" s="10" t="s">
        <v>5129</v>
      </c>
    </row>
    <row r="759" spans="1:6" ht="17.25" customHeight="1" x14ac:dyDescent="0.25">
      <c r="A759" s="8">
        <v>749</v>
      </c>
      <c r="B759" s="9" t="s">
        <v>2026</v>
      </c>
      <c r="C759" s="16" t="s">
        <v>2574</v>
      </c>
      <c r="D759" s="17" t="s">
        <v>207</v>
      </c>
      <c r="E759" s="17" t="s">
        <v>31</v>
      </c>
      <c r="F759" s="10" t="s">
        <v>5129</v>
      </c>
    </row>
    <row r="760" spans="1:6" ht="17.25" customHeight="1" x14ac:dyDescent="0.25">
      <c r="A760" s="8">
        <v>750</v>
      </c>
      <c r="B760" s="9" t="s">
        <v>1873</v>
      </c>
      <c r="C760" s="16" t="s">
        <v>2574</v>
      </c>
      <c r="D760" s="17" t="s">
        <v>1874</v>
      </c>
      <c r="E760" s="17" t="s">
        <v>73</v>
      </c>
      <c r="F760" s="10" t="s">
        <v>5129</v>
      </c>
    </row>
    <row r="761" spans="1:6" ht="17.25" customHeight="1" x14ac:dyDescent="0.25">
      <c r="A761" s="8">
        <v>751</v>
      </c>
      <c r="B761" s="9" t="s">
        <v>2027</v>
      </c>
      <c r="C761" s="16" t="s">
        <v>2574</v>
      </c>
      <c r="D761" s="17" t="s">
        <v>519</v>
      </c>
      <c r="E761" s="17" t="s">
        <v>38</v>
      </c>
      <c r="F761" s="10" t="s">
        <v>5129</v>
      </c>
    </row>
    <row r="762" spans="1:6" ht="17.25" customHeight="1" x14ac:dyDescent="0.25">
      <c r="A762" s="8">
        <v>752</v>
      </c>
      <c r="B762" s="9" t="s">
        <v>6943</v>
      </c>
      <c r="C762" s="16" t="s">
        <v>2581</v>
      </c>
      <c r="D762" s="17" t="s">
        <v>3943</v>
      </c>
      <c r="E762" s="17" t="s">
        <v>34</v>
      </c>
      <c r="F762" s="10" t="s">
        <v>5129</v>
      </c>
    </row>
    <row r="763" spans="1:6" ht="17.25" customHeight="1" x14ac:dyDescent="0.25">
      <c r="A763" s="8">
        <v>753</v>
      </c>
      <c r="B763" s="9" t="s">
        <v>6944</v>
      </c>
      <c r="C763" s="16" t="s">
        <v>2581</v>
      </c>
      <c r="D763" s="17" t="s">
        <v>3943</v>
      </c>
      <c r="E763" s="17" t="s">
        <v>38</v>
      </c>
      <c r="F763" s="10" t="s">
        <v>5129</v>
      </c>
    </row>
    <row r="764" spans="1:6" ht="17.25" customHeight="1" x14ac:dyDescent="0.25">
      <c r="A764" s="8">
        <v>754</v>
      </c>
      <c r="B764" s="9" t="s">
        <v>6945</v>
      </c>
      <c r="C764" s="16" t="s">
        <v>2581</v>
      </c>
      <c r="D764" s="17" t="s">
        <v>3943</v>
      </c>
      <c r="E764" s="17" t="s">
        <v>20</v>
      </c>
      <c r="F764" s="10" t="s">
        <v>5129</v>
      </c>
    </row>
    <row r="765" spans="1:6" ht="17.25" customHeight="1" x14ac:dyDescent="0.25">
      <c r="A765" s="8">
        <v>755</v>
      </c>
      <c r="B765" s="9" t="s">
        <v>6946</v>
      </c>
      <c r="C765" s="16" t="s">
        <v>2581</v>
      </c>
      <c r="D765" s="17" t="s">
        <v>3943</v>
      </c>
      <c r="E765" s="17" t="s">
        <v>22</v>
      </c>
      <c r="F765" s="10" t="s">
        <v>5129</v>
      </c>
    </row>
    <row r="766" spans="1:6" ht="17.25" customHeight="1" x14ac:dyDescent="0.25">
      <c r="A766" s="8">
        <v>756</v>
      </c>
      <c r="B766" s="9" t="s">
        <v>6947</v>
      </c>
      <c r="C766" s="16" t="s">
        <v>2581</v>
      </c>
      <c r="D766" s="17" t="s">
        <v>3943</v>
      </c>
      <c r="E766" s="17" t="s">
        <v>77</v>
      </c>
      <c r="F766" s="10" t="s">
        <v>5129</v>
      </c>
    </row>
    <row r="767" spans="1:6" ht="17.25" customHeight="1" x14ac:dyDescent="0.25">
      <c r="A767" s="8">
        <v>757</v>
      </c>
      <c r="B767" s="11" t="s">
        <v>5139</v>
      </c>
      <c r="C767" s="14" t="s">
        <v>2682</v>
      </c>
      <c r="D767" s="18" t="s">
        <v>113</v>
      </c>
      <c r="E767" s="18"/>
      <c r="F767" s="11" t="s">
        <v>5140</v>
      </c>
    </row>
    <row r="768" spans="1:6" ht="17.25" customHeight="1" x14ac:dyDescent="0.25">
      <c r="A768" s="8">
        <v>758</v>
      </c>
      <c r="B768" s="11" t="s">
        <v>5141</v>
      </c>
      <c r="C768" s="14" t="s">
        <v>2798</v>
      </c>
      <c r="D768" s="18" t="s">
        <v>92</v>
      </c>
      <c r="E768" s="18"/>
      <c r="F768" s="11" t="s">
        <v>5140</v>
      </c>
    </row>
    <row r="769" spans="1:6" ht="17.25" customHeight="1" x14ac:dyDescent="0.25">
      <c r="A769" s="8">
        <v>759</v>
      </c>
      <c r="B769" s="11" t="s">
        <v>5142</v>
      </c>
      <c r="C769" s="14" t="s">
        <v>2802</v>
      </c>
      <c r="D769" s="18" t="s">
        <v>103</v>
      </c>
      <c r="E769" s="18"/>
      <c r="F769" s="11" t="s">
        <v>5140</v>
      </c>
    </row>
    <row r="770" spans="1:6" ht="17.25" customHeight="1" x14ac:dyDescent="0.25">
      <c r="A770" s="8">
        <v>760</v>
      </c>
      <c r="B770" s="11" t="s">
        <v>5143</v>
      </c>
      <c r="C770" s="14" t="s">
        <v>2671</v>
      </c>
      <c r="D770" s="18" t="s">
        <v>5145</v>
      </c>
      <c r="E770" s="18"/>
      <c r="F770" s="11" t="s">
        <v>5140</v>
      </c>
    </row>
    <row r="771" spans="1:6" ht="17.25" customHeight="1" x14ac:dyDescent="0.25">
      <c r="A771" s="8">
        <v>761</v>
      </c>
      <c r="B771" s="11" t="s">
        <v>5144</v>
      </c>
      <c r="C771" s="14" t="s">
        <v>2891</v>
      </c>
      <c r="D771" s="18" t="s">
        <v>296</v>
      </c>
      <c r="E771" s="18"/>
      <c r="F771" s="11" t="s">
        <v>5140</v>
      </c>
    </row>
    <row r="772" spans="1:6" ht="17.25" customHeight="1" x14ac:dyDescent="0.25">
      <c r="A772" s="8">
        <v>762</v>
      </c>
      <c r="B772" s="11" t="s">
        <v>5146</v>
      </c>
      <c r="C772" s="14" t="s">
        <v>2682</v>
      </c>
      <c r="D772" s="18" t="s">
        <v>157</v>
      </c>
      <c r="E772" s="18"/>
      <c r="F772" s="11" t="s">
        <v>5140</v>
      </c>
    </row>
    <row r="773" spans="1:6" ht="17.25" customHeight="1" x14ac:dyDescent="0.25">
      <c r="A773" s="8">
        <v>763</v>
      </c>
      <c r="B773" s="9">
        <v>111008981</v>
      </c>
      <c r="C773" s="16" t="s">
        <v>2953</v>
      </c>
      <c r="D773" s="17" t="s">
        <v>479</v>
      </c>
      <c r="E773" s="17"/>
      <c r="F773" s="10" t="s">
        <v>5140</v>
      </c>
    </row>
    <row r="774" spans="1:6" ht="17.25" customHeight="1" x14ac:dyDescent="0.25">
      <c r="A774" s="8">
        <v>764</v>
      </c>
      <c r="B774" s="9">
        <v>111008987</v>
      </c>
      <c r="C774" s="16" t="s">
        <v>2953</v>
      </c>
      <c r="D774" s="17" t="s">
        <v>85</v>
      </c>
      <c r="E774" s="17"/>
      <c r="F774" s="10" t="s">
        <v>5140</v>
      </c>
    </row>
    <row r="775" spans="1:6" ht="17.25" customHeight="1" x14ac:dyDescent="0.25">
      <c r="A775" s="8">
        <v>765</v>
      </c>
      <c r="B775" s="9">
        <v>111007974</v>
      </c>
      <c r="C775" s="16" t="s">
        <v>3104</v>
      </c>
      <c r="D775" s="17" t="s">
        <v>5330</v>
      </c>
      <c r="E775" s="17"/>
      <c r="F775" s="10" t="s">
        <v>5140</v>
      </c>
    </row>
    <row r="776" spans="1:6" ht="17.25" customHeight="1" x14ac:dyDescent="0.25">
      <c r="A776" s="8">
        <v>766</v>
      </c>
      <c r="B776" s="7" t="s">
        <v>5518</v>
      </c>
      <c r="C776" s="13" t="s">
        <v>130</v>
      </c>
      <c r="D776" s="17" t="s">
        <v>541</v>
      </c>
      <c r="E776" s="17"/>
      <c r="F776" s="11" t="s">
        <v>5140</v>
      </c>
    </row>
    <row r="777" spans="1:6" ht="17.25" customHeight="1" x14ac:dyDescent="0.25">
      <c r="A777" s="8">
        <v>767</v>
      </c>
      <c r="B777" s="7" t="s">
        <v>5522</v>
      </c>
      <c r="C777" s="13" t="s">
        <v>130</v>
      </c>
      <c r="D777" s="17" t="s">
        <v>5523</v>
      </c>
      <c r="E777" s="17"/>
      <c r="F777" s="11" t="s">
        <v>5140</v>
      </c>
    </row>
    <row r="778" spans="1:6" ht="17.25" customHeight="1" x14ac:dyDescent="0.25">
      <c r="A778" s="8">
        <v>768</v>
      </c>
      <c r="B778" s="11" t="s">
        <v>5527</v>
      </c>
      <c r="C778" s="14" t="s">
        <v>130</v>
      </c>
      <c r="D778" s="18" t="s">
        <v>5529</v>
      </c>
      <c r="E778" s="18"/>
      <c r="F778" s="11" t="s">
        <v>5140</v>
      </c>
    </row>
    <row r="779" spans="1:6" ht="17.25" customHeight="1" x14ac:dyDescent="0.25">
      <c r="A779" s="8">
        <v>769</v>
      </c>
      <c r="B779" s="11" t="s">
        <v>5532</v>
      </c>
      <c r="C779" s="14" t="s">
        <v>130</v>
      </c>
      <c r="D779" s="18" t="s">
        <v>5533</v>
      </c>
      <c r="E779" s="18"/>
      <c r="F779" s="11" t="s">
        <v>5140</v>
      </c>
    </row>
    <row r="780" spans="1:6" ht="17.25" customHeight="1" x14ac:dyDescent="0.25">
      <c r="A780" s="8">
        <v>770</v>
      </c>
      <c r="B780" s="11">
        <v>101013074</v>
      </c>
      <c r="C780" s="14" t="s">
        <v>130</v>
      </c>
      <c r="D780" s="18" t="s">
        <v>5534</v>
      </c>
      <c r="E780" s="18"/>
      <c r="F780" s="11" t="s">
        <v>5140</v>
      </c>
    </row>
    <row r="781" spans="1:6" ht="17.25" customHeight="1" x14ac:dyDescent="0.25">
      <c r="A781" s="8">
        <v>771</v>
      </c>
      <c r="B781" s="11">
        <v>101014145</v>
      </c>
      <c r="C781" s="14" t="s">
        <v>5535</v>
      </c>
      <c r="D781" s="18" t="s">
        <v>5536</v>
      </c>
      <c r="E781" s="18"/>
      <c r="F781" s="11" t="s">
        <v>5140</v>
      </c>
    </row>
    <row r="782" spans="1:6" ht="17.25" customHeight="1" x14ac:dyDescent="0.25">
      <c r="A782" s="8">
        <v>772</v>
      </c>
      <c r="B782" s="9">
        <v>101015696</v>
      </c>
      <c r="C782" s="16" t="s">
        <v>2652</v>
      </c>
      <c r="D782" s="17" t="s">
        <v>5651</v>
      </c>
      <c r="E782" s="17"/>
      <c r="F782" s="10" t="s">
        <v>5140</v>
      </c>
    </row>
    <row r="783" spans="1:6" ht="17.25" customHeight="1" x14ac:dyDescent="0.25">
      <c r="A783" s="8">
        <v>773</v>
      </c>
      <c r="B783" s="9">
        <v>101016026</v>
      </c>
      <c r="C783" s="16" t="s">
        <v>2652</v>
      </c>
      <c r="D783" s="17" t="s">
        <v>210</v>
      </c>
      <c r="E783" s="17"/>
      <c r="F783" s="10" t="s">
        <v>5140</v>
      </c>
    </row>
    <row r="784" spans="1:6" ht="17.25" customHeight="1" x14ac:dyDescent="0.25">
      <c r="A784" s="8">
        <v>774</v>
      </c>
      <c r="B784" s="9">
        <v>101017944</v>
      </c>
      <c r="C784" s="16" t="s">
        <v>2652</v>
      </c>
      <c r="D784" s="17" t="s">
        <v>14</v>
      </c>
      <c r="E784" s="17"/>
      <c r="F784" s="10" t="s">
        <v>5140</v>
      </c>
    </row>
    <row r="785" spans="1:6" ht="17.25" customHeight="1" x14ac:dyDescent="0.25">
      <c r="A785" s="8">
        <v>775</v>
      </c>
      <c r="B785" s="11">
        <v>101009808</v>
      </c>
      <c r="C785" s="14" t="s">
        <v>1168</v>
      </c>
      <c r="D785" s="18" t="s">
        <v>5713</v>
      </c>
      <c r="E785" s="18"/>
      <c r="F785" s="11" t="s">
        <v>5140</v>
      </c>
    </row>
    <row r="786" spans="1:6" ht="17.25" customHeight="1" x14ac:dyDescent="0.25">
      <c r="A786" s="8">
        <v>776</v>
      </c>
      <c r="B786" s="11">
        <v>101010551</v>
      </c>
      <c r="C786" s="14" t="s">
        <v>1168</v>
      </c>
      <c r="D786" s="18" t="s">
        <v>5714</v>
      </c>
      <c r="E786" s="18"/>
      <c r="F786" s="11" t="s">
        <v>5140</v>
      </c>
    </row>
    <row r="787" spans="1:6" ht="17.25" customHeight="1" x14ac:dyDescent="0.25">
      <c r="A787" s="8">
        <v>777</v>
      </c>
      <c r="B787" s="11">
        <v>101012167</v>
      </c>
      <c r="C787" s="14" t="s">
        <v>1168</v>
      </c>
      <c r="D787" s="18" t="s">
        <v>321</v>
      </c>
      <c r="E787" s="18"/>
      <c r="F787" s="11" t="s">
        <v>5140</v>
      </c>
    </row>
    <row r="788" spans="1:6" ht="17.25" customHeight="1" x14ac:dyDescent="0.25">
      <c r="A788" s="8">
        <v>778</v>
      </c>
      <c r="B788" s="11" t="s">
        <v>5986</v>
      </c>
      <c r="C788" s="14" t="s">
        <v>5984</v>
      </c>
      <c r="D788" s="18" t="s">
        <v>63</v>
      </c>
      <c r="E788" s="18"/>
      <c r="F788" s="11" t="s">
        <v>5140</v>
      </c>
    </row>
    <row r="789" spans="1:6" ht="17.25" customHeight="1" x14ac:dyDescent="0.25">
      <c r="A789" s="8">
        <v>779</v>
      </c>
      <c r="B789" s="11" t="s">
        <v>5987</v>
      </c>
      <c r="C789" s="14" t="s">
        <v>862</v>
      </c>
      <c r="D789" s="18" t="s">
        <v>56</v>
      </c>
      <c r="E789" s="18"/>
      <c r="F789" s="11" t="s">
        <v>5140</v>
      </c>
    </row>
    <row r="790" spans="1:6" ht="17.25" customHeight="1" x14ac:dyDescent="0.25">
      <c r="A790" s="8">
        <v>780</v>
      </c>
      <c r="B790" s="11" t="s">
        <v>5988</v>
      </c>
      <c r="C790" s="14" t="s">
        <v>390</v>
      </c>
      <c r="D790" s="18" t="s">
        <v>34</v>
      </c>
      <c r="E790" s="18"/>
      <c r="F790" s="11" t="s">
        <v>5140</v>
      </c>
    </row>
    <row r="791" spans="1:6" ht="17.25" customHeight="1" x14ac:dyDescent="0.25">
      <c r="A791" s="8">
        <v>781</v>
      </c>
      <c r="B791" s="11" t="s">
        <v>6114</v>
      </c>
      <c r="C791" s="14" t="s">
        <v>2748</v>
      </c>
      <c r="D791" s="18" t="s">
        <v>4607</v>
      </c>
      <c r="E791" s="18"/>
      <c r="F791" s="11" t="s">
        <v>5140</v>
      </c>
    </row>
    <row r="792" spans="1:6" ht="17.25" customHeight="1" x14ac:dyDescent="0.25">
      <c r="A792" s="8">
        <v>782</v>
      </c>
      <c r="B792" s="11" t="s">
        <v>6115</v>
      </c>
      <c r="C792" s="14" t="s">
        <v>2748</v>
      </c>
      <c r="D792" s="18" t="s">
        <v>6116</v>
      </c>
      <c r="E792" s="18"/>
      <c r="F792" s="11" t="s">
        <v>5140</v>
      </c>
    </row>
    <row r="793" spans="1:6" ht="17.25" customHeight="1" x14ac:dyDescent="0.25">
      <c r="A793" s="8">
        <v>783</v>
      </c>
      <c r="B793" s="11" t="s">
        <v>6117</v>
      </c>
      <c r="C793" s="14" t="s">
        <v>2748</v>
      </c>
      <c r="D793" s="18" t="s">
        <v>6118</v>
      </c>
      <c r="E793" s="18"/>
      <c r="F793" s="11" t="s">
        <v>5140</v>
      </c>
    </row>
    <row r="794" spans="1:6" ht="17.25" customHeight="1" x14ac:dyDescent="0.25">
      <c r="A794" s="8">
        <v>784</v>
      </c>
      <c r="B794" s="9" t="s">
        <v>6188</v>
      </c>
      <c r="C794" s="16" t="s">
        <v>2606</v>
      </c>
      <c r="D794" s="17" t="s">
        <v>100</v>
      </c>
      <c r="E794" s="17"/>
      <c r="F794" s="10" t="s">
        <v>5140</v>
      </c>
    </row>
    <row r="795" spans="1:6" ht="17.25" customHeight="1" x14ac:dyDescent="0.25">
      <c r="A795" s="8">
        <v>785</v>
      </c>
      <c r="B795" s="9" t="s">
        <v>6189</v>
      </c>
      <c r="C795" s="16" t="s">
        <v>2606</v>
      </c>
      <c r="D795" s="17" t="s">
        <v>141</v>
      </c>
      <c r="E795" s="17"/>
      <c r="F795" s="10" t="s">
        <v>5140</v>
      </c>
    </row>
    <row r="796" spans="1:6" ht="17.25" customHeight="1" x14ac:dyDescent="0.25">
      <c r="A796" s="8">
        <v>786</v>
      </c>
      <c r="B796" s="9" t="s">
        <v>6190</v>
      </c>
      <c r="C796" s="16" t="s">
        <v>2606</v>
      </c>
      <c r="D796" s="17" t="s">
        <v>97</v>
      </c>
      <c r="E796" s="17"/>
      <c r="F796" s="10" t="s">
        <v>5140</v>
      </c>
    </row>
    <row r="797" spans="1:6" ht="17.25" customHeight="1" x14ac:dyDescent="0.25">
      <c r="A797" s="8">
        <v>787</v>
      </c>
      <c r="B797" s="9" t="s">
        <v>6451</v>
      </c>
      <c r="C797" s="16" t="s">
        <v>2612</v>
      </c>
      <c r="D797" s="17" t="s">
        <v>515</v>
      </c>
      <c r="E797" s="17"/>
      <c r="F797" s="10" t="s">
        <v>5140</v>
      </c>
    </row>
    <row r="798" spans="1:6" ht="17.25" customHeight="1" x14ac:dyDescent="0.25">
      <c r="A798" s="8">
        <v>788</v>
      </c>
      <c r="B798" s="9" t="s">
        <v>6452</v>
      </c>
      <c r="C798" s="16" t="s">
        <v>2730</v>
      </c>
      <c r="D798" s="17" t="s">
        <v>29</v>
      </c>
      <c r="E798" s="17"/>
      <c r="F798" s="10" t="s">
        <v>5140</v>
      </c>
    </row>
    <row r="799" spans="1:6" ht="17.25" customHeight="1" x14ac:dyDescent="0.25">
      <c r="A799" s="8">
        <v>789</v>
      </c>
      <c r="B799" s="9" t="s">
        <v>6456</v>
      </c>
      <c r="C799" s="16" t="s">
        <v>2812</v>
      </c>
      <c r="D799" s="17" t="s">
        <v>56</v>
      </c>
      <c r="E799" s="17"/>
      <c r="F799" s="10" t="s">
        <v>5140</v>
      </c>
    </row>
    <row r="800" spans="1:6" ht="17.25" customHeight="1" x14ac:dyDescent="0.25">
      <c r="A800" s="8">
        <v>790</v>
      </c>
      <c r="B800" s="9" t="s">
        <v>6505</v>
      </c>
      <c r="C800" s="16" t="s">
        <v>3139</v>
      </c>
      <c r="D800" s="17" t="s">
        <v>85</v>
      </c>
      <c r="E800" s="17"/>
      <c r="F800" s="10" t="s">
        <v>5140</v>
      </c>
    </row>
    <row r="801" spans="1:6" ht="17.25" customHeight="1" x14ac:dyDescent="0.25">
      <c r="A801" s="8">
        <v>791</v>
      </c>
      <c r="B801" s="9" t="s">
        <v>6506</v>
      </c>
      <c r="C801" s="16" t="s">
        <v>2860</v>
      </c>
      <c r="D801" s="17" t="s">
        <v>14</v>
      </c>
      <c r="E801" s="17"/>
      <c r="F801" s="10" t="s">
        <v>5140</v>
      </c>
    </row>
    <row r="802" spans="1:6" ht="17.25" customHeight="1" x14ac:dyDescent="0.25">
      <c r="A802" s="8">
        <v>792</v>
      </c>
      <c r="B802" s="9" t="s">
        <v>6507</v>
      </c>
      <c r="C802" s="16" t="s">
        <v>2628</v>
      </c>
      <c r="D802" s="17" t="s">
        <v>56</v>
      </c>
      <c r="E802" s="17"/>
      <c r="F802" s="10" t="s">
        <v>5140</v>
      </c>
    </row>
    <row r="803" spans="1:6" ht="17.25" customHeight="1" x14ac:dyDescent="0.25">
      <c r="A803" s="8">
        <v>793</v>
      </c>
      <c r="B803" s="11" t="s">
        <v>6901</v>
      </c>
      <c r="C803" s="14" t="s">
        <v>2869</v>
      </c>
      <c r="D803" s="18" t="s">
        <v>157</v>
      </c>
      <c r="E803" s="18"/>
      <c r="F803" s="11" t="s">
        <v>5140</v>
      </c>
    </row>
    <row r="804" spans="1:6" ht="17.25" customHeight="1" x14ac:dyDescent="0.25">
      <c r="A804" s="8">
        <v>794</v>
      </c>
      <c r="B804" s="11" t="s">
        <v>6902</v>
      </c>
      <c r="C804" s="14" t="s">
        <v>2570</v>
      </c>
      <c r="D804" s="18" t="s">
        <v>73</v>
      </c>
      <c r="E804" s="18"/>
      <c r="F804" s="11" t="s">
        <v>5140</v>
      </c>
    </row>
    <row r="805" spans="1:6" ht="17.25" customHeight="1" x14ac:dyDescent="0.25">
      <c r="A805" s="8">
        <v>795</v>
      </c>
      <c r="B805" s="11" t="s">
        <v>6903</v>
      </c>
      <c r="C805" s="14" t="s">
        <v>2770</v>
      </c>
      <c r="D805" s="18" t="s">
        <v>18</v>
      </c>
      <c r="E805" s="18"/>
      <c r="F805" s="11" t="s">
        <v>5140</v>
      </c>
    </row>
    <row r="806" spans="1:6" ht="17.25" customHeight="1" x14ac:dyDescent="0.25">
      <c r="A806" s="8">
        <v>796</v>
      </c>
      <c r="B806" s="11" t="s">
        <v>1296</v>
      </c>
      <c r="C806" s="14" t="s">
        <v>3057</v>
      </c>
      <c r="D806" s="18" t="s">
        <v>1104</v>
      </c>
      <c r="E806" s="18" t="s">
        <v>25</v>
      </c>
      <c r="F806" s="11" t="s">
        <v>5140</v>
      </c>
    </row>
    <row r="807" spans="1:6" ht="17.25" customHeight="1" x14ac:dyDescent="0.25">
      <c r="A807" s="8">
        <v>797</v>
      </c>
      <c r="B807" s="11" t="s">
        <v>1689</v>
      </c>
      <c r="C807" s="14" t="s">
        <v>2619</v>
      </c>
      <c r="D807" s="18" t="s">
        <v>193</v>
      </c>
      <c r="E807" s="18" t="s">
        <v>79</v>
      </c>
      <c r="F807" s="11" t="s">
        <v>5140</v>
      </c>
    </row>
    <row r="808" spans="1:6" ht="17.25" customHeight="1" x14ac:dyDescent="0.25">
      <c r="A808" s="8">
        <v>798</v>
      </c>
      <c r="B808" s="11" t="s">
        <v>1713</v>
      </c>
      <c r="C808" s="14" t="s">
        <v>2619</v>
      </c>
      <c r="D808" s="18" t="s">
        <v>193</v>
      </c>
      <c r="E808" s="18" t="s">
        <v>69</v>
      </c>
      <c r="F808" s="11" t="s">
        <v>5140</v>
      </c>
    </row>
    <row r="809" spans="1:6" ht="17.25" customHeight="1" x14ac:dyDescent="0.25">
      <c r="A809" s="8">
        <v>799</v>
      </c>
      <c r="B809" s="9" t="s">
        <v>6948</v>
      </c>
      <c r="C809" s="16" t="s">
        <v>2581</v>
      </c>
      <c r="D809" s="17" t="s">
        <v>3943</v>
      </c>
      <c r="E809" s="17" t="s">
        <v>79</v>
      </c>
      <c r="F809" s="10" t="s">
        <v>5140</v>
      </c>
    </row>
    <row r="810" spans="1:6" ht="17.25" customHeight="1" x14ac:dyDescent="0.25">
      <c r="A810" s="8">
        <v>800</v>
      </c>
      <c r="B810" s="9" t="s">
        <v>6949</v>
      </c>
      <c r="C810" s="16" t="s">
        <v>2581</v>
      </c>
      <c r="D810" s="17" t="s">
        <v>3943</v>
      </c>
      <c r="E810" s="17" t="s">
        <v>85</v>
      </c>
      <c r="F810" s="10" t="s">
        <v>5140</v>
      </c>
    </row>
    <row r="811" spans="1:6" ht="17.25" customHeight="1" x14ac:dyDescent="0.25">
      <c r="A811" s="8">
        <v>801</v>
      </c>
      <c r="B811" s="9" t="s">
        <v>6950</v>
      </c>
      <c r="C811" s="16" t="s">
        <v>2581</v>
      </c>
      <c r="D811" s="17" t="s">
        <v>3943</v>
      </c>
      <c r="E811" s="17" t="s">
        <v>16</v>
      </c>
      <c r="F811" s="10" t="s">
        <v>5140</v>
      </c>
    </row>
    <row r="812" spans="1:6" ht="17.25" customHeight="1" x14ac:dyDescent="0.25">
      <c r="A812" s="8">
        <v>802</v>
      </c>
      <c r="B812" s="9" t="s">
        <v>6951</v>
      </c>
      <c r="C812" s="16" t="s">
        <v>2581</v>
      </c>
      <c r="D812" s="17" t="s">
        <v>3943</v>
      </c>
      <c r="E812" s="17" t="s">
        <v>103</v>
      </c>
      <c r="F812" s="10" t="s">
        <v>5140</v>
      </c>
    </row>
    <row r="813" spans="1:6" ht="17.25" customHeight="1" x14ac:dyDescent="0.25">
      <c r="A813" s="8">
        <v>803</v>
      </c>
      <c r="B813" s="9" t="s">
        <v>6952</v>
      </c>
      <c r="C813" s="16" t="s">
        <v>2581</v>
      </c>
      <c r="D813" s="17" t="s">
        <v>3943</v>
      </c>
      <c r="E813" s="17" t="s">
        <v>179</v>
      </c>
      <c r="F813" s="10" t="s">
        <v>5140</v>
      </c>
    </row>
    <row r="814" spans="1:6" ht="17.25" customHeight="1" x14ac:dyDescent="0.25">
      <c r="A814" s="8">
        <v>804</v>
      </c>
      <c r="B814" s="9" t="s">
        <v>1782</v>
      </c>
      <c r="C814" s="16" t="s">
        <v>2751</v>
      </c>
      <c r="D814" s="17">
        <v>2</v>
      </c>
      <c r="E814" s="17" t="s">
        <v>29</v>
      </c>
      <c r="F814" s="10" t="s">
        <v>5140</v>
      </c>
    </row>
    <row r="815" spans="1:6" ht="17.25" customHeight="1" x14ac:dyDescent="0.25">
      <c r="A815" s="8">
        <v>805</v>
      </c>
      <c r="B815" s="9" t="s">
        <v>1809</v>
      </c>
      <c r="C815" s="16" t="s">
        <v>2751</v>
      </c>
      <c r="D815" s="17">
        <v>2</v>
      </c>
      <c r="E815" s="17" t="s">
        <v>56</v>
      </c>
      <c r="F815" s="10" t="s">
        <v>5140</v>
      </c>
    </row>
    <row r="816" spans="1:6" ht="17.25" customHeight="1" x14ac:dyDescent="0.25">
      <c r="A816" s="8">
        <v>806</v>
      </c>
      <c r="B816" s="9" t="s">
        <v>1827</v>
      </c>
      <c r="C816" s="16" t="s">
        <v>2751</v>
      </c>
      <c r="D816" s="17">
        <v>2</v>
      </c>
      <c r="E816" s="17" t="s">
        <v>31</v>
      </c>
      <c r="F816" s="10" t="s">
        <v>5140</v>
      </c>
    </row>
    <row r="817" spans="1:6" ht="17.25" customHeight="1" x14ac:dyDescent="0.25">
      <c r="A817" s="8">
        <v>807</v>
      </c>
      <c r="B817" s="9" t="s">
        <v>621</v>
      </c>
      <c r="C817" s="16" t="s">
        <v>2751</v>
      </c>
      <c r="D817" s="17">
        <v>6</v>
      </c>
      <c r="E817" s="17" t="s">
        <v>25</v>
      </c>
      <c r="F817" s="10" t="s">
        <v>5140</v>
      </c>
    </row>
    <row r="818" spans="1:6" ht="17.25" customHeight="1" x14ac:dyDescent="0.25">
      <c r="A818" s="8">
        <v>808</v>
      </c>
      <c r="B818" s="9" t="s">
        <v>1781</v>
      </c>
      <c r="C818" s="16" t="s">
        <v>2751</v>
      </c>
      <c r="D818" s="17">
        <v>6</v>
      </c>
      <c r="E818" s="17" t="s">
        <v>20</v>
      </c>
      <c r="F818" s="10" t="s">
        <v>5140</v>
      </c>
    </row>
    <row r="819" spans="1:6" ht="17.25" customHeight="1" x14ac:dyDescent="0.25">
      <c r="A819" s="8">
        <v>809</v>
      </c>
      <c r="B819" s="11" t="s">
        <v>5147</v>
      </c>
      <c r="C819" s="14" t="s">
        <v>2672</v>
      </c>
      <c r="D819" s="18" t="s">
        <v>79</v>
      </c>
      <c r="E819" s="18"/>
      <c r="F819" s="11" t="s">
        <v>5151</v>
      </c>
    </row>
    <row r="820" spans="1:6" ht="17.25" customHeight="1" x14ac:dyDescent="0.25">
      <c r="A820" s="8">
        <v>810</v>
      </c>
      <c r="B820" s="9" t="s">
        <v>5148</v>
      </c>
      <c r="C820" s="16" t="s">
        <v>2670</v>
      </c>
      <c r="D820" s="17" t="s">
        <v>5150</v>
      </c>
      <c r="E820" s="17"/>
      <c r="F820" s="10" t="s">
        <v>5151</v>
      </c>
    </row>
    <row r="821" spans="1:6" ht="17.25" customHeight="1" x14ac:dyDescent="0.25">
      <c r="A821" s="8">
        <v>811</v>
      </c>
      <c r="B821" s="9" t="s">
        <v>5149</v>
      </c>
      <c r="C821" s="16" t="s">
        <v>3684</v>
      </c>
      <c r="D821" s="17" t="s">
        <v>34</v>
      </c>
      <c r="E821" s="17"/>
      <c r="F821" s="10" t="s">
        <v>5151</v>
      </c>
    </row>
    <row r="822" spans="1:6" ht="17.25" customHeight="1" x14ac:dyDescent="0.25">
      <c r="A822" s="8">
        <v>812</v>
      </c>
      <c r="B822" s="9" t="s">
        <v>5152</v>
      </c>
      <c r="C822" s="16" t="s">
        <v>5156</v>
      </c>
      <c r="D822" s="17" t="s">
        <v>29</v>
      </c>
      <c r="E822" s="17"/>
      <c r="F822" s="10" t="s">
        <v>5151</v>
      </c>
    </row>
    <row r="823" spans="1:6" ht="17.25" customHeight="1" x14ac:dyDescent="0.25">
      <c r="A823" s="8">
        <v>813</v>
      </c>
      <c r="B823" s="9" t="s">
        <v>5153</v>
      </c>
      <c r="C823" s="16" t="s">
        <v>2691</v>
      </c>
      <c r="D823" s="17" t="s">
        <v>371</v>
      </c>
      <c r="E823" s="17"/>
      <c r="F823" s="10" t="s">
        <v>5151</v>
      </c>
    </row>
    <row r="824" spans="1:6" ht="17.25" customHeight="1" x14ac:dyDescent="0.25">
      <c r="A824" s="8">
        <v>814</v>
      </c>
      <c r="B824" s="9" t="s">
        <v>5154</v>
      </c>
      <c r="C824" s="16" t="s">
        <v>2953</v>
      </c>
      <c r="D824" s="17" t="s">
        <v>111</v>
      </c>
      <c r="E824" s="17"/>
      <c r="F824" s="10" t="s">
        <v>5151</v>
      </c>
    </row>
    <row r="825" spans="1:6" ht="17.25" customHeight="1" x14ac:dyDescent="0.25">
      <c r="A825" s="8">
        <v>815</v>
      </c>
      <c r="B825" s="9" t="s">
        <v>5155</v>
      </c>
      <c r="C825" s="16" t="s">
        <v>2389</v>
      </c>
      <c r="D825" s="17"/>
      <c r="E825" s="17"/>
      <c r="F825" s="10" t="s">
        <v>5151</v>
      </c>
    </row>
    <row r="826" spans="1:6" ht="17.25" customHeight="1" x14ac:dyDescent="0.25">
      <c r="A826" s="8">
        <v>816</v>
      </c>
      <c r="B826" s="9" t="s">
        <v>5157</v>
      </c>
      <c r="C826" s="16" t="s">
        <v>2785</v>
      </c>
      <c r="D826" s="17" t="s">
        <v>500</v>
      </c>
      <c r="E826" s="17"/>
      <c r="F826" s="10" t="s">
        <v>5151</v>
      </c>
    </row>
    <row r="827" spans="1:6" ht="17.25" customHeight="1" x14ac:dyDescent="0.25">
      <c r="A827" s="8">
        <v>817</v>
      </c>
      <c r="B827" s="9">
        <v>111010544</v>
      </c>
      <c r="C827" s="16" t="s">
        <v>3104</v>
      </c>
      <c r="D827" s="17" t="s">
        <v>5331</v>
      </c>
      <c r="E827" s="17"/>
      <c r="F827" s="10" t="s">
        <v>5151</v>
      </c>
    </row>
    <row r="828" spans="1:6" ht="17.25" customHeight="1" x14ac:dyDescent="0.25">
      <c r="A828" s="8">
        <v>818</v>
      </c>
      <c r="B828" s="9">
        <v>111008931</v>
      </c>
      <c r="C828" s="16" t="s">
        <v>2701</v>
      </c>
      <c r="D828" s="17" t="s">
        <v>31</v>
      </c>
      <c r="E828" s="17"/>
      <c r="F828" s="10" t="s">
        <v>5151</v>
      </c>
    </row>
    <row r="829" spans="1:6" ht="17.25" customHeight="1" x14ac:dyDescent="0.25">
      <c r="A829" s="8">
        <v>819</v>
      </c>
      <c r="B829" s="9">
        <v>111010681</v>
      </c>
      <c r="C829" s="16" t="s">
        <v>2699</v>
      </c>
      <c r="D829" s="17" t="s">
        <v>350</v>
      </c>
      <c r="E829" s="17"/>
      <c r="F829" s="10" t="s">
        <v>5151</v>
      </c>
    </row>
    <row r="830" spans="1:6" ht="17.25" customHeight="1" x14ac:dyDescent="0.25">
      <c r="A830" s="8">
        <v>820</v>
      </c>
      <c r="B830" s="9">
        <v>111009596</v>
      </c>
      <c r="C830" s="16" t="s">
        <v>2685</v>
      </c>
      <c r="D830" s="17" t="s">
        <v>253</v>
      </c>
      <c r="E830" s="17"/>
      <c r="F830" s="10" t="s">
        <v>5151</v>
      </c>
    </row>
    <row r="831" spans="1:6" ht="17.25" customHeight="1" x14ac:dyDescent="0.25">
      <c r="A831" s="8">
        <v>821</v>
      </c>
      <c r="B831" s="11">
        <v>101012598</v>
      </c>
      <c r="C831" s="14" t="s">
        <v>5537</v>
      </c>
      <c r="D831" s="18"/>
      <c r="E831" s="18"/>
      <c r="F831" s="11" t="s">
        <v>5151</v>
      </c>
    </row>
    <row r="832" spans="1:6" ht="17.25" customHeight="1" x14ac:dyDescent="0.25">
      <c r="A832" s="8">
        <v>822</v>
      </c>
      <c r="B832" s="11">
        <v>101016022</v>
      </c>
      <c r="C832" s="14" t="s">
        <v>5538</v>
      </c>
      <c r="D832" s="18" t="s">
        <v>974</v>
      </c>
      <c r="E832" s="18"/>
      <c r="F832" s="11" t="s">
        <v>5151</v>
      </c>
    </row>
    <row r="833" spans="1:6" ht="17.25" customHeight="1" x14ac:dyDescent="0.25">
      <c r="A833" s="8">
        <v>823</v>
      </c>
      <c r="B833" s="9">
        <v>101013226</v>
      </c>
      <c r="C833" s="16" t="s">
        <v>5539</v>
      </c>
      <c r="D833" s="17"/>
      <c r="E833" s="17"/>
      <c r="F833" s="10" t="s">
        <v>5151</v>
      </c>
    </row>
    <row r="834" spans="1:6" ht="17.25" customHeight="1" x14ac:dyDescent="0.25">
      <c r="A834" s="8">
        <v>824</v>
      </c>
      <c r="B834" s="9">
        <v>101014685</v>
      </c>
      <c r="C834" s="16" t="s">
        <v>5540</v>
      </c>
      <c r="D834" s="17" t="s">
        <v>198</v>
      </c>
      <c r="E834" s="17"/>
      <c r="F834" s="10" t="s">
        <v>5151</v>
      </c>
    </row>
    <row r="835" spans="1:6" ht="17.25" customHeight="1" x14ac:dyDescent="0.25">
      <c r="A835" s="8">
        <v>825</v>
      </c>
      <c r="B835" s="9" t="s">
        <v>5547</v>
      </c>
      <c r="C835" s="16" t="s">
        <v>5545</v>
      </c>
      <c r="D835" s="17"/>
      <c r="E835" s="17"/>
      <c r="F835" s="10" t="s">
        <v>5151</v>
      </c>
    </row>
    <row r="836" spans="1:6" ht="17.25" customHeight="1" x14ac:dyDescent="0.25">
      <c r="A836" s="8">
        <v>826</v>
      </c>
      <c r="B836" s="11" t="s">
        <v>5564</v>
      </c>
      <c r="C836" s="14" t="s">
        <v>5563</v>
      </c>
      <c r="D836" s="18" t="s">
        <v>215</v>
      </c>
      <c r="E836" s="18"/>
      <c r="F836" s="11" t="s">
        <v>5151</v>
      </c>
    </row>
    <row r="837" spans="1:6" ht="17.25" customHeight="1" x14ac:dyDescent="0.25">
      <c r="A837" s="8">
        <v>827</v>
      </c>
      <c r="B837" s="9" t="s">
        <v>5565</v>
      </c>
      <c r="C837" s="16" t="s">
        <v>5569</v>
      </c>
      <c r="D837" s="17" t="s">
        <v>97</v>
      </c>
      <c r="E837" s="17"/>
      <c r="F837" s="10" t="s">
        <v>5151</v>
      </c>
    </row>
    <row r="838" spans="1:6" ht="17.25" customHeight="1" x14ac:dyDescent="0.25">
      <c r="A838" s="8">
        <v>828</v>
      </c>
      <c r="B838" s="9" t="s">
        <v>5589</v>
      </c>
      <c r="C838" s="16" t="s">
        <v>5588</v>
      </c>
      <c r="D838" s="17" t="s">
        <v>178</v>
      </c>
      <c r="E838" s="17"/>
      <c r="F838" s="10" t="s">
        <v>5151</v>
      </c>
    </row>
    <row r="839" spans="1:6" ht="17.25" customHeight="1" x14ac:dyDescent="0.25">
      <c r="A839" s="8">
        <v>829</v>
      </c>
      <c r="B839" s="9">
        <v>101020026</v>
      </c>
      <c r="C839" s="16" t="s">
        <v>2652</v>
      </c>
      <c r="D839" s="17" t="s">
        <v>5652</v>
      </c>
      <c r="E839" s="17"/>
      <c r="F839" s="10" t="s">
        <v>5151</v>
      </c>
    </row>
    <row r="840" spans="1:6" ht="17.25" customHeight="1" x14ac:dyDescent="0.25">
      <c r="A840" s="8">
        <v>830</v>
      </c>
      <c r="B840" s="9">
        <v>101029807</v>
      </c>
      <c r="C840" s="16" t="s">
        <v>2652</v>
      </c>
      <c r="D840" s="17" t="s">
        <v>7</v>
      </c>
      <c r="E840" s="17"/>
      <c r="F840" s="10" t="s">
        <v>5151</v>
      </c>
    </row>
    <row r="841" spans="1:6" ht="17.25" customHeight="1" x14ac:dyDescent="0.25">
      <c r="A841" s="8">
        <v>831</v>
      </c>
      <c r="B841" s="9">
        <v>101000666</v>
      </c>
      <c r="C841" s="16" t="s">
        <v>2653</v>
      </c>
      <c r="D841" s="17" t="s">
        <v>176</v>
      </c>
      <c r="E841" s="17"/>
      <c r="F841" s="10" t="s">
        <v>5151</v>
      </c>
    </row>
    <row r="842" spans="1:6" ht="17.25" customHeight="1" x14ac:dyDescent="0.25">
      <c r="A842" s="8">
        <v>832</v>
      </c>
      <c r="B842" s="9">
        <v>101002076</v>
      </c>
      <c r="C842" s="16" t="s">
        <v>2653</v>
      </c>
      <c r="D842" s="17" t="s">
        <v>4126</v>
      </c>
      <c r="E842" s="17"/>
      <c r="F842" s="10" t="s">
        <v>5151</v>
      </c>
    </row>
    <row r="843" spans="1:6" ht="17.25" customHeight="1" x14ac:dyDescent="0.25">
      <c r="A843" s="8">
        <v>833</v>
      </c>
      <c r="B843" s="11">
        <v>101012489</v>
      </c>
      <c r="C843" s="14" t="s">
        <v>5717</v>
      </c>
      <c r="D843" s="18" t="s">
        <v>103</v>
      </c>
      <c r="E843" s="18"/>
      <c r="F843" s="11" t="s">
        <v>5151</v>
      </c>
    </row>
    <row r="844" spans="1:6" ht="17.25" customHeight="1" x14ac:dyDescent="0.25">
      <c r="A844" s="8">
        <v>834</v>
      </c>
      <c r="B844" s="11">
        <v>101012833</v>
      </c>
      <c r="C844" s="14" t="s">
        <v>5718</v>
      </c>
      <c r="D844" s="18" t="s">
        <v>42</v>
      </c>
      <c r="E844" s="18"/>
      <c r="F844" s="11" t="s">
        <v>5151</v>
      </c>
    </row>
    <row r="845" spans="1:6" ht="17.25" customHeight="1" x14ac:dyDescent="0.25">
      <c r="A845" s="8">
        <v>835</v>
      </c>
      <c r="B845" s="11">
        <v>101025925</v>
      </c>
      <c r="C845" s="14" t="s">
        <v>1451</v>
      </c>
      <c r="D845" s="18" t="s">
        <v>198</v>
      </c>
      <c r="E845" s="18"/>
      <c r="F845" s="11" t="s">
        <v>5151</v>
      </c>
    </row>
    <row r="846" spans="1:6" ht="17.25" customHeight="1" x14ac:dyDescent="0.25">
      <c r="A846" s="8">
        <v>836</v>
      </c>
      <c r="B846" s="11">
        <v>101015879</v>
      </c>
      <c r="C846" s="14" t="s">
        <v>5719</v>
      </c>
      <c r="D846" s="18" t="s">
        <v>5720</v>
      </c>
      <c r="E846" s="18"/>
      <c r="F846" s="11" t="s">
        <v>5151</v>
      </c>
    </row>
    <row r="847" spans="1:6" ht="17.25" customHeight="1" x14ac:dyDescent="0.25">
      <c r="A847" s="8">
        <v>837</v>
      </c>
      <c r="B847" s="11" t="s">
        <v>5989</v>
      </c>
      <c r="C847" s="14" t="s">
        <v>5990</v>
      </c>
      <c r="D847" s="18"/>
      <c r="E847" s="18"/>
      <c r="F847" s="11" t="s">
        <v>5151</v>
      </c>
    </row>
    <row r="848" spans="1:6" ht="17.25" customHeight="1" x14ac:dyDescent="0.25">
      <c r="A848" s="8">
        <v>838</v>
      </c>
      <c r="B848" s="11" t="s">
        <v>5991</v>
      </c>
      <c r="C848" s="14" t="s">
        <v>204</v>
      </c>
      <c r="D848" s="18" t="s">
        <v>378</v>
      </c>
      <c r="E848" s="18"/>
      <c r="F848" s="11" t="s">
        <v>5151</v>
      </c>
    </row>
    <row r="849" spans="1:6" ht="17.25" customHeight="1" x14ac:dyDescent="0.25">
      <c r="A849" s="8">
        <v>839</v>
      </c>
      <c r="B849" s="9" t="s">
        <v>5992</v>
      </c>
      <c r="C849" s="16" t="s">
        <v>1115</v>
      </c>
      <c r="D849" s="17" t="s">
        <v>1116</v>
      </c>
      <c r="E849" s="17"/>
      <c r="F849" s="10" t="s">
        <v>5151</v>
      </c>
    </row>
    <row r="850" spans="1:6" ht="17.25" customHeight="1" x14ac:dyDescent="0.25">
      <c r="A850" s="8">
        <v>840</v>
      </c>
      <c r="B850" s="9" t="s">
        <v>5993</v>
      </c>
      <c r="C850" s="16" t="s">
        <v>457</v>
      </c>
      <c r="D850" s="17"/>
      <c r="E850" s="17"/>
      <c r="F850" s="10" t="s">
        <v>5151</v>
      </c>
    </row>
    <row r="851" spans="1:6" ht="17.25" customHeight="1" x14ac:dyDescent="0.25">
      <c r="A851" s="8">
        <v>841</v>
      </c>
      <c r="B851" s="11" t="s">
        <v>6119</v>
      </c>
      <c r="C851" s="14" t="s">
        <v>2748</v>
      </c>
      <c r="D851" s="18" t="s">
        <v>6120</v>
      </c>
      <c r="E851" s="18"/>
      <c r="F851" s="11" t="s">
        <v>5151</v>
      </c>
    </row>
    <row r="852" spans="1:6" ht="17.25" customHeight="1" x14ac:dyDescent="0.25">
      <c r="A852" s="8">
        <v>842</v>
      </c>
      <c r="B852" s="9" t="s">
        <v>6121</v>
      </c>
      <c r="C852" s="16" t="s">
        <v>2748</v>
      </c>
      <c r="D852" s="17" t="s">
        <v>6122</v>
      </c>
      <c r="E852" s="17"/>
      <c r="F852" s="10" t="s">
        <v>5151</v>
      </c>
    </row>
    <row r="853" spans="1:6" ht="17.25" customHeight="1" x14ac:dyDescent="0.25">
      <c r="A853" s="8">
        <v>843</v>
      </c>
      <c r="B853" s="9" t="s">
        <v>6123</v>
      </c>
      <c r="C853" s="16" t="s">
        <v>2747</v>
      </c>
      <c r="D853" s="17" t="s">
        <v>95</v>
      </c>
      <c r="E853" s="17"/>
      <c r="F853" s="10" t="s">
        <v>5151</v>
      </c>
    </row>
    <row r="854" spans="1:6" ht="17.25" customHeight="1" x14ac:dyDescent="0.25">
      <c r="A854" s="8">
        <v>844</v>
      </c>
      <c r="B854" s="9" t="s">
        <v>6124</v>
      </c>
      <c r="C854" s="16" t="s">
        <v>2747</v>
      </c>
      <c r="D854" s="17" t="s">
        <v>479</v>
      </c>
      <c r="E854" s="17"/>
      <c r="F854" s="10" t="s">
        <v>5151</v>
      </c>
    </row>
    <row r="855" spans="1:6" ht="17.25" customHeight="1" x14ac:dyDescent="0.25">
      <c r="A855" s="8">
        <v>845</v>
      </c>
      <c r="B855" s="9" t="s">
        <v>6192</v>
      </c>
      <c r="C855" s="16" t="s">
        <v>2606</v>
      </c>
      <c r="D855" s="17" t="s">
        <v>554</v>
      </c>
      <c r="E855" s="17"/>
      <c r="F855" s="10" t="s">
        <v>5151</v>
      </c>
    </row>
    <row r="856" spans="1:6" ht="17.25" customHeight="1" x14ac:dyDescent="0.25">
      <c r="A856" s="8">
        <v>846</v>
      </c>
      <c r="B856" s="9" t="s">
        <v>6193</v>
      </c>
      <c r="C856" s="16" t="s">
        <v>2606</v>
      </c>
      <c r="D856" s="17" t="s">
        <v>63</v>
      </c>
      <c r="E856" s="17"/>
      <c r="F856" s="10" t="s">
        <v>5151</v>
      </c>
    </row>
    <row r="857" spans="1:6" ht="17.25" customHeight="1" x14ac:dyDescent="0.25">
      <c r="A857" s="8">
        <v>847</v>
      </c>
      <c r="B857" s="9" t="s">
        <v>6194</v>
      </c>
      <c r="C857" s="16" t="s">
        <v>2606</v>
      </c>
      <c r="D857" s="17" t="s">
        <v>6197</v>
      </c>
      <c r="E857" s="17"/>
      <c r="F857" s="10" t="s">
        <v>5151</v>
      </c>
    </row>
    <row r="858" spans="1:6" ht="17.25" customHeight="1" x14ac:dyDescent="0.25">
      <c r="A858" s="8">
        <v>848</v>
      </c>
      <c r="B858" s="9" t="s">
        <v>6195</v>
      </c>
      <c r="C858" s="16" t="s">
        <v>2606</v>
      </c>
      <c r="D858" s="17" t="s">
        <v>236</v>
      </c>
      <c r="E858" s="17"/>
      <c r="F858" s="10" t="s">
        <v>5151</v>
      </c>
    </row>
    <row r="859" spans="1:6" ht="17.25" customHeight="1" x14ac:dyDescent="0.25">
      <c r="A859" s="8">
        <v>849</v>
      </c>
      <c r="B859" s="9" t="s">
        <v>6462</v>
      </c>
      <c r="C859" s="16" t="s">
        <v>2548</v>
      </c>
      <c r="D859" s="17" t="s">
        <v>8</v>
      </c>
      <c r="E859" s="17"/>
      <c r="F859" s="10" t="s">
        <v>5151</v>
      </c>
    </row>
    <row r="860" spans="1:6" ht="17.25" customHeight="1" x14ac:dyDescent="0.25">
      <c r="A860" s="8">
        <v>850</v>
      </c>
      <c r="B860" s="9" t="s">
        <v>6469</v>
      </c>
      <c r="C860" s="16" t="s">
        <v>2545</v>
      </c>
      <c r="D860" s="17" t="s">
        <v>519</v>
      </c>
      <c r="E860" s="17"/>
      <c r="F860" s="10" t="s">
        <v>5151</v>
      </c>
    </row>
    <row r="861" spans="1:6" ht="17.25" customHeight="1" x14ac:dyDescent="0.25">
      <c r="A861" s="8">
        <v>851</v>
      </c>
      <c r="B861" s="7" t="s">
        <v>6476</v>
      </c>
      <c r="C861" s="13" t="s">
        <v>2554</v>
      </c>
      <c r="D861" s="17" t="s">
        <v>16</v>
      </c>
      <c r="E861" s="17"/>
      <c r="F861" s="11" t="s">
        <v>5151</v>
      </c>
    </row>
    <row r="862" spans="1:6" ht="17.25" customHeight="1" x14ac:dyDescent="0.25">
      <c r="A862" s="8">
        <v>852</v>
      </c>
      <c r="B862" s="11" t="s">
        <v>6484</v>
      </c>
      <c r="C862" s="14" t="s">
        <v>2812</v>
      </c>
      <c r="D862" s="18" t="s">
        <v>38</v>
      </c>
      <c r="E862" s="18"/>
      <c r="F862" s="11" t="s">
        <v>5151</v>
      </c>
    </row>
    <row r="863" spans="1:6" ht="17.25" customHeight="1" x14ac:dyDescent="0.25">
      <c r="A863" s="8">
        <v>853</v>
      </c>
      <c r="B863" s="9" t="s">
        <v>6508</v>
      </c>
      <c r="C863" s="16" t="s">
        <v>2591</v>
      </c>
      <c r="D863" s="17" t="s">
        <v>178</v>
      </c>
      <c r="E863" s="17"/>
      <c r="F863" s="10" t="s">
        <v>5151</v>
      </c>
    </row>
    <row r="864" spans="1:6" ht="17.25" customHeight="1" x14ac:dyDescent="0.25">
      <c r="A864" s="8">
        <v>854</v>
      </c>
      <c r="B864" s="9" t="s">
        <v>6509</v>
      </c>
      <c r="C864" s="16" t="s">
        <v>2927</v>
      </c>
      <c r="D864" s="17" t="s">
        <v>412</v>
      </c>
      <c r="E864" s="17"/>
      <c r="F864" s="10" t="s">
        <v>5151</v>
      </c>
    </row>
    <row r="865" spans="1:6" ht="17.25" customHeight="1" x14ac:dyDescent="0.25">
      <c r="A865" s="8">
        <v>855</v>
      </c>
      <c r="B865" s="9" t="s">
        <v>6510</v>
      </c>
      <c r="C865" s="16" t="s">
        <v>2730</v>
      </c>
      <c r="D865" s="17" t="s">
        <v>77</v>
      </c>
      <c r="E865" s="17"/>
      <c r="F865" s="10" t="s">
        <v>5151</v>
      </c>
    </row>
    <row r="866" spans="1:6" ht="17.25" customHeight="1" x14ac:dyDescent="0.25">
      <c r="A866" s="8">
        <v>856</v>
      </c>
      <c r="B866" s="9" t="s">
        <v>6511</v>
      </c>
      <c r="C866" s="16" t="s">
        <v>2628</v>
      </c>
      <c r="D866" s="17" t="s">
        <v>106</v>
      </c>
      <c r="E866" s="17"/>
      <c r="F866" s="10" t="s">
        <v>5151</v>
      </c>
    </row>
    <row r="867" spans="1:6" ht="17.25" customHeight="1" x14ac:dyDescent="0.25">
      <c r="A867" s="8">
        <v>857</v>
      </c>
      <c r="B867" s="11" t="s">
        <v>6904</v>
      </c>
      <c r="C867" s="14" t="s">
        <v>2648</v>
      </c>
      <c r="D867" s="18" t="s">
        <v>6905</v>
      </c>
      <c r="E867" s="18"/>
      <c r="F867" s="11" t="s">
        <v>5151</v>
      </c>
    </row>
    <row r="868" spans="1:6" ht="17.25" customHeight="1" x14ac:dyDescent="0.25">
      <c r="A868" s="8">
        <v>858</v>
      </c>
      <c r="B868" s="11" t="s">
        <v>6906</v>
      </c>
      <c r="C868" s="14" t="s">
        <v>2724</v>
      </c>
      <c r="D868" s="18" t="s">
        <v>1483</v>
      </c>
      <c r="E868" s="18"/>
      <c r="F868" s="11" t="s">
        <v>5151</v>
      </c>
    </row>
    <row r="869" spans="1:6" ht="17.25" customHeight="1" x14ac:dyDescent="0.25">
      <c r="A869" s="8">
        <v>859</v>
      </c>
      <c r="B869" s="11" t="s">
        <v>6907</v>
      </c>
      <c r="C869" s="14" t="s">
        <v>2726</v>
      </c>
      <c r="D869" s="18" t="s">
        <v>92</v>
      </c>
      <c r="E869" s="18"/>
      <c r="F869" s="11" t="s">
        <v>5151</v>
      </c>
    </row>
    <row r="870" spans="1:6" ht="17.25" customHeight="1" x14ac:dyDescent="0.25">
      <c r="A870" s="8">
        <v>860</v>
      </c>
      <c r="B870" s="11" t="s">
        <v>6908</v>
      </c>
      <c r="C870" s="14" t="s">
        <v>2576</v>
      </c>
      <c r="D870" s="18" t="s">
        <v>586</v>
      </c>
      <c r="E870" s="18"/>
      <c r="F870" s="11" t="s">
        <v>5151</v>
      </c>
    </row>
    <row r="871" spans="1:6" ht="17.25" customHeight="1" x14ac:dyDescent="0.25">
      <c r="A871" s="8">
        <v>861</v>
      </c>
      <c r="B871" s="11" t="s">
        <v>336</v>
      </c>
      <c r="C871" s="14" t="s">
        <v>3005</v>
      </c>
      <c r="D871" s="18" t="s">
        <v>250</v>
      </c>
      <c r="E871" s="18" t="s">
        <v>20</v>
      </c>
      <c r="F871" s="11" t="s">
        <v>5151</v>
      </c>
    </row>
    <row r="872" spans="1:6" ht="17.25" customHeight="1" x14ac:dyDescent="0.25">
      <c r="A872" s="8">
        <v>862</v>
      </c>
      <c r="B872" s="11" t="s">
        <v>337</v>
      </c>
      <c r="C872" s="14" t="s">
        <v>3005</v>
      </c>
      <c r="D872" s="18" t="s">
        <v>250</v>
      </c>
      <c r="E872" s="18" t="s">
        <v>25</v>
      </c>
      <c r="F872" s="11" t="s">
        <v>5151</v>
      </c>
    </row>
    <row r="873" spans="1:6" ht="17.25" customHeight="1" x14ac:dyDescent="0.25">
      <c r="A873" s="8">
        <v>863</v>
      </c>
      <c r="B873" s="11" t="s">
        <v>339</v>
      </c>
      <c r="C873" s="14" t="s">
        <v>3005</v>
      </c>
      <c r="D873" s="18" t="s">
        <v>250</v>
      </c>
      <c r="E873" s="18" t="s">
        <v>22</v>
      </c>
      <c r="F873" s="11" t="s">
        <v>5151</v>
      </c>
    </row>
    <row r="874" spans="1:6" ht="17.25" customHeight="1" x14ac:dyDescent="0.25">
      <c r="A874" s="8">
        <v>864</v>
      </c>
      <c r="B874" s="11" t="s">
        <v>340</v>
      </c>
      <c r="C874" s="14" t="s">
        <v>3005</v>
      </c>
      <c r="D874" s="18" t="s">
        <v>250</v>
      </c>
      <c r="E874" s="18" t="s">
        <v>31</v>
      </c>
      <c r="F874" s="11" t="s">
        <v>5151</v>
      </c>
    </row>
    <row r="875" spans="1:6" ht="17.25" customHeight="1" x14ac:dyDescent="0.25">
      <c r="A875" s="8">
        <v>865</v>
      </c>
      <c r="B875" s="9" t="s">
        <v>1802</v>
      </c>
      <c r="C875" s="16" t="s">
        <v>2751</v>
      </c>
      <c r="D875" s="17">
        <v>6</v>
      </c>
      <c r="E875" s="17" t="s">
        <v>34</v>
      </c>
      <c r="F875" s="10" t="s">
        <v>5151</v>
      </c>
    </row>
    <row r="876" spans="1:6" ht="17.25" customHeight="1" x14ac:dyDescent="0.25">
      <c r="A876" s="8">
        <v>866</v>
      </c>
      <c r="B876" s="9" t="s">
        <v>1843</v>
      </c>
      <c r="C876" s="16" t="s">
        <v>2751</v>
      </c>
      <c r="D876" s="17">
        <v>6</v>
      </c>
      <c r="E876" s="17" t="s">
        <v>38</v>
      </c>
      <c r="F876" s="10" t="s">
        <v>5151</v>
      </c>
    </row>
    <row r="877" spans="1:6" ht="17.25" customHeight="1" x14ac:dyDescent="0.25">
      <c r="A877" s="8">
        <v>867</v>
      </c>
      <c r="B877" s="9" t="s">
        <v>1779</v>
      </c>
      <c r="C877" s="16" t="s">
        <v>2751</v>
      </c>
      <c r="D877" s="17">
        <v>8</v>
      </c>
      <c r="E877" s="17" t="s">
        <v>25</v>
      </c>
      <c r="F877" s="10" t="s">
        <v>5151</v>
      </c>
    </row>
    <row r="878" spans="1:6" ht="17.25" customHeight="1" x14ac:dyDescent="0.25">
      <c r="A878" s="8">
        <v>868</v>
      </c>
      <c r="B878" s="9" t="s">
        <v>1798</v>
      </c>
      <c r="C878" s="16" t="s">
        <v>2751</v>
      </c>
      <c r="D878" s="17">
        <v>8</v>
      </c>
      <c r="E878" s="17" t="s">
        <v>20</v>
      </c>
      <c r="F878" s="10" t="s">
        <v>5151</v>
      </c>
    </row>
    <row r="879" spans="1:6" ht="17.25" customHeight="1" x14ac:dyDescent="0.25">
      <c r="A879" s="8">
        <v>869</v>
      </c>
      <c r="B879" s="9" t="s">
        <v>1836</v>
      </c>
      <c r="C879" s="16" t="s">
        <v>2751</v>
      </c>
      <c r="D879" s="17">
        <v>8</v>
      </c>
      <c r="E879" s="17" t="s">
        <v>34</v>
      </c>
      <c r="F879" s="10" t="s">
        <v>5151</v>
      </c>
    </row>
    <row r="880" spans="1:6" ht="17.25" customHeight="1" x14ac:dyDescent="0.25">
      <c r="A880" s="8">
        <v>870</v>
      </c>
      <c r="B880" s="9" t="s">
        <v>1846</v>
      </c>
      <c r="C880" s="16" t="s">
        <v>2751</v>
      </c>
      <c r="D880" s="17">
        <v>8</v>
      </c>
      <c r="E880" s="17" t="s">
        <v>38</v>
      </c>
      <c r="F880" s="10" t="s">
        <v>5151</v>
      </c>
    </row>
    <row r="881" spans="1:6" ht="17.25" customHeight="1" x14ac:dyDescent="0.25">
      <c r="A881" s="8">
        <v>871</v>
      </c>
      <c r="B881" s="9" t="s">
        <v>1776</v>
      </c>
      <c r="C881" s="16" t="s">
        <v>2751</v>
      </c>
      <c r="D881" s="17">
        <v>10</v>
      </c>
      <c r="E881" s="17" t="s">
        <v>25</v>
      </c>
      <c r="F881" s="10" t="s">
        <v>5151</v>
      </c>
    </row>
    <row r="882" spans="1:6" ht="17.25" customHeight="1" x14ac:dyDescent="0.25">
      <c r="A882" s="8">
        <v>872</v>
      </c>
      <c r="B882" s="9" t="s">
        <v>1795</v>
      </c>
      <c r="C882" s="16" t="s">
        <v>2751</v>
      </c>
      <c r="D882" s="17">
        <v>10</v>
      </c>
      <c r="E882" s="17" t="s">
        <v>34</v>
      </c>
      <c r="F882" s="10" t="s">
        <v>5151</v>
      </c>
    </row>
    <row r="883" spans="1:6" ht="17.25" customHeight="1" x14ac:dyDescent="0.25">
      <c r="A883" s="8">
        <v>873</v>
      </c>
      <c r="B883" s="9" t="s">
        <v>1806</v>
      </c>
      <c r="C883" s="16" t="s">
        <v>2751</v>
      </c>
      <c r="D883" s="17">
        <v>10</v>
      </c>
      <c r="E883" s="17" t="s">
        <v>38</v>
      </c>
      <c r="F883" s="10" t="s">
        <v>5151</v>
      </c>
    </row>
    <row r="884" spans="1:6" ht="17.25" customHeight="1" x14ac:dyDescent="0.25">
      <c r="A884" s="8">
        <v>874</v>
      </c>
      <c r="B884" s="9" t="s">
        <v>1818</v>
      </c>
      <c r="C884" s="16" t="s">
        <v>2751</v>
      </c>
      <c r="D884" s="17">
        <v>10</v>
      </c>
      <c r="E884" s="17" t="s">
        <v>20</v>
      </c>
      <c r="F884" s="10" t="s">
        <v>5151</v>
      </c>
    </row>
    <row r="885" spans="1:6" ht="17.25" customHeight="1" x14ac:dyDescent="0.25">
      <c r="A885" s="8">
        <v>875</v>
      </c>
      <c r="B885" s="9" t="s">
        <v>5158</v>
      </c>
      <c r="C885" s="16" t="s">
        <v>3104</v>
      </c>
      <c r="D885" s="17" t="s">
        <v>1135</v>
      </c>
      <c r="E885" s="17"/>
      <c r="F885" s="10" t="s">
        <v>5161</v>
      </c>
    </row>
    <row r="886" spans="1:6" ht="17.25" customHeight="1" x14ac:dyDescent="0.25">
      <c r="A886" s="8">
        <v>876</v>
      </c>
      <c r="B886" s="9" t="s">
        <v>5159</v>
      </c>
      <c r="C886" s="16" t="s">
        <v>2675</v>
      </c>
      <c r="D886" s="17" t="s">
        <v>371</v>
      </c>
      <c r="E886" s="17"/>
      <c r="F886" s="10" t="s">
        <v>5161</v>
      </c>
    </row>
    <row r="887" spans="1:6" ht="17.25" customHeight="1" x14ac:dyDescent="0.25">
      <c r="A887" s="8">
        <v>877</v>
      </c>
      <c r="B887" s="9" t="s">
        <v>5160</v>
      </c>
      <c r="C887" s="16" t="s">
        <v>2685</v>
      </c>
      <c r="D887" s="17" t="s">
        <v>269</v>
      </c>
      <c r="E887" s="17" t="s">
        <v>38</v>
      </c>
      <c r="F887" s="10" t="s">
        <v>5161</v>
      </c>
    </row>
    <row r="888" spans="1:6" ht="17.25" customHeight="1" x14ac:dyDescent="0.25">
      <c r="A888" s="8">
        <v>878</v>
      </c>
      <c r="B888" s="9" t="s">
        <v>5162</v>
      </c>
      <c r="C888" s="16" t="s">
        <v>2932</v>
      </c>
      <c r="D888" s="17" t="s">
        <v>73</v>
      </c>
      <c r="E888" s="17"/>
      <c r="F888" s="10" t="s">
        <v>5161</v>
      </c>
    </row>
    <row r="889" spans="1:6" ht="17.25" customHeight="1" x14ac:dyDescent="0.25">
      <c r="A889" s="8">
        <v>879</v>
      </c>
      <c r="B889" s="9" t="s">
        <v>5163</v>
      </c>
      <c r="C889" s="16" t="s">
        <v>2691</v>
      </c>
      <c r="D889" s="17" t="s">
        <v>20</v>
      </c>
      <c r="E889" s="17"/>
      <c r="F889" s="10" t="s">
        <v>5161</v>
      </c>
    </row>
    <row r="890" spans="1:6" ht="17.25" customHeight="1" x14ac:dyDescent="0.25">
      <c r="A890" s="8">
        <v>880</v>
      </c>
      <c r="B890" s="9" t="s">
        <v>5164</v>
      </c>
      <c r="C890" s="16" t="s">
        <v>2775</v>
      </c>
      <c r="D890" s="17" t="s">
        <v>4970</v>
      </c>
      <c r="E890" s="17"/>
      <c r="F890" s="10" t="s">
        <v>5161</v>
      </c>
    </row>
    <row r="891" spans="1:6" ht="17.25" customHeight="1" x14ac:dyDescent="0.25">
      <c r="A891" s="8">
        <v>881</v>
      </c>
      <c r="B891" s="9">
        <v>111004851</v>
      </c>
      <c r="C891" s="16" t="s">
        <v>2780</v>
      </c>
      <c r="D891" s="17" t="s">
        <v>2014</v>
      </c>
      <c r="E891" s="17"/>
      <c r="F891" s="10" t="s">
        <v>5161</v>
      </c>
    </row>
    <row r="892" spans="1:6" ht="17.25" customHeight="1" x14ac:dyDescent="0.25">
      <c r="A892" s="8">
        <v>882</v>
      </c>
      <c r="B892" s="9">
        <v>111003266</v>
      </c>
      <c r="C892" s="16" t="s">
        <v>2780</v>
      </c>
      <c r="D892" s="17" t="s">
        <v>1165</v>
      </c>
      <c r="E892" s="17"/>
      <c r="F892" s="10" t="s">
        <v>5161</v>
      </c>
    </row>
    <row r="893" spans="1:6" ht="17.25" customHeight="1" x14ac:dyDescent="0.25">
      <c r="A893" s="8">
        <v>883</v>
      </c>
      <c r="B893" s="9">
        <v>111010475</v>
      </c>
      <c r="C893" s="16" t="s">
        <v>2776</v>
      </c>
      <c r="D893" s="17" t="s">
        <v>197</v>
      </c>
      <c r="E893" s="17"/>
      <c r="F893" s="10" t="s">
        <v>5161</v>
      </c>
    </row>
    <row r="894" spans="1:6" ht="17.25" customHeight="1" x14ac:dyDescent="0.25">
      <c r="A894" s="8">
        <v>884</v>
      </c>
      <c r="B894" s="11">
        <v>101026679</v>
      </c>
      <c r="C894" s="14" t="s">
        <v>3921</v>
      </c>
      <c r="D894" s="18" t="s">
        <v>357</v>
      </c>
      <c r="E894" s="18"/>
      <c r="F894" s="11" t="s">
        <v>5161</v>
      </c>
    </row>
    <row r="895" spans="1:6" ht="17.25" customHeight="1" x14ac:dyDescent="0.25">
      <c r="A895" s="8">
        <v>885</v>
      </c>
      <c r="B895" s="9">
        <v>101000673</v>
      </c>
      <c r="C895" s="16" t="s">
        <v>5541</v>
      </c>
      <c r="D895" s="17" t="s">
        <v>5542</v>
      </c>
      <c r="E895" s="17"/>
      <c r="F895" s="10" t="s">
        <v>5161</v>
      </c>
    </row>
    <row r="896" spans="1:6" ht="17.25" customHeight="1" x14ac:dyDescent="0.25">
      <c r="A896" s="8">
        <v>886</v>
      </c>
      <c r="B896" s="9">
        <v>101003845</v>
      </c>
      <c r="C896" s="16" t="s">
        <v>5541</v>
      </c>
      <c r="D896" s="17" t="s">
        <v>5543</v>
      </c>
      <c r="E896" s="17"/>
      <c r="F896" s="10" t="s">
        <v>5161</v>
      </c>
    </row>
    <row r="897" spans="1:6" ht="17.25" customHeight="1" x14ac:dyDescent="0.25">
      <c r="A897" s="8">
        <v>887</v>
      </c>
      <c r="B897" s="9">
        <v>101004369</v>
      </c>
      <c r="C897" s="16" t="s">
        <v>5541</v>
      </c>
      <c r="D897" s="17" t="s">
        <v>141</v>
      </c>
      <c r="E897" s="17"/>
      <c r="F897" s="10" t="s">
        <v>5161</v>
      </c>
    </row>
    <row r="898" spans="1:6" ht="17.25" customHeight="1" x14ac:dyDescent="0.25">
      <c r="A898" s="8">
        <v>888</v>
      </c>
      <c r="B898" s="11" t="s">
        <v>5597</v>
      </c>
      <c r="C898" s="14" t="s">
        <v>133</v>
      </c>
      <c r="D898" s="18" t="s">
        <v>1166</v>
      </c>
      <c r="E898" s="18"/>
      <c r="F898" s="11" t="s">
        <v>5161</v>
      </c>
    </row>
    <row r="899" spans="1:6" ht="17.25" customHeight="1" x14ac:dyDescent="0.25">
      <c r="A899" s="8">
        <v>889</v>
      </c>
      <c r="B899" s="9" t="s">
        <v>5613</v>
      </c>
      <c r="C899" s="16" t="s">
        <v>681</v>
      </c>
      <c r="D899" s="17" t="s">
        <v>5614</v>
      </c>
      <c r="E899" s="17"/>
      <c r="F899" s="10" t="s">
        <v>5161</v>
      </c>
    </row>
    <row r="900" spans="1:6" ht="17.25" customHeight="1" x14ac:dyDescent="0.25">
      <c r="A900" s="8">
        <v>890</v>
      </c>
      <c r="B900" s="9">
        <v>101003349</v>
      </c>
      <c r="C900" s="16" t="s">
        <v>2653</v>
      </c>
      <c r="D900" s="17" t="s">
        <v>5655</v>
      </c>
      <c r="E900" s="17"/>
      <c r="F900" s="10" t="s">
        <v>5161</v>
      </c>
    </row>
    <row r="901" spans="1:6" ht="17.25" customHeight="1" x14ac:dyDescent="0.25">
      <c r="A901" s="8">
        <v>891</v>
      </c>
      <c r="B901" s="9">
        <v>101003821</v>
      </c>
      <c r="C901" s="16" t="s">
        <v>2653</v>
      </c>
      <c r="D901" s="17" t="s">
        <v>124</v>
      </c>
      <c r="E901" s="17"/>
      <c r="F901" s="10" t="s">
        <v>5161</v>
      </c>
    </row>
    <row r="902" spans="1:6" ht="17.25" customHeight="1" x14ac:dyDescent="0.25">
      <c r="A902" s="8">
        <v>892</v>
      </c>
      <c r="B902" s="9">
        <v>101004981</v>
      </c>
      <c r="C902" s="16" t="s">
        <v>2653</v>
      </c>
      <c r="D902" s="17" t="s">
        <v>903</v>
      </c>
      <c r="E902" s="17"/>
      <c r="F902" s="10" t="s">
        <v>5161</v>
      </c>
    </row>
    <row r="903" spans="1:6" ht="17.25" customHeight="1" x14ac:dyDescent="0.25">
      <c r="A903" s="8">
        <v>893</v>
      </c>
      <c r="B903" s="9">
        <v>101025814</v>
      </c>
      <c r="C903" s="16" t="s">
        <v>5721</v>
      </c>
      <c r="D903" s="17" t="s">
        <v>5722</v>
      </c>
      <c r="E903" s="17"/>
      <c r="F903" s="10" t="s">
        <v>5161</v>
      </c>
    </row>
    <row r="904" spans="1:6" ht="17.25" customHeight="1" x14ac:dyDescent="0.25">
      <c r="A904" s="8">
        <v>894</v>
      </c>
      <c r="B904" s="9">
        <v>101008733</v>
      </c>
      <c r="C904" s="16" t="s">
        <v>5723</v>
      </c>
      <c r="D904" s="17"/>
      <c r="E904" s="17"/>
      <c r="F904" s="10" t="s">
        <v>5161</v>
      </c>
    </row>
    <row r="905" spans="1:6" ht="17.25" customHeight="1" x14ac:dyDescent="0.25">
      <c r="A905" s="8">
        <v>895</v>
      </c>
      <c r="B905" s="9">
        <v>101010763</v>
      </c>
      <c r="C905" s="16" t="s">
        <v>5723</v>
      </c>
      <c r="D905" s="17"/>
      <c r="E905" s="17"/>
      <c r="F905" s="10" t="s">
        <v>5161</v>
      </c>
    </row>
    <row r="906" spans="1:6" ht="17.25" customHeight="1" x14ac:dyDescent="0.25">
      <c r="A906" s="8">
        <v>896</v>
      </c>
      <c r="B906" s="11" t="s">
        <v>5818</v>
      </c>
      <c r="C906" s="14" t="s">
        <v>2662</v>
      </c>
      <c r="D906" s="18" t="s">
        <v>517</v>
      </c>
      <c r="E906" s="18"/>
      <c r="F906" s="11" t="s">
        <v>5161</v>
      </c>
    </row>
    <row r="907" spans="1:6" ht="17.25" customHeight="1" x14ac:dyDescent="0.25">
      <c r="A907" s="8">
        <v>897</v>
      </c>
      <c r="B907" s="9" t="s">
        <v>5994</v>
      </c>
      <c r="C907" s="16" t="s">
        <v>5995</v>
      </c>
      <c r="D907" s="17" t="s">
        <v>5996</v>
      </c>
      <c r="E907" s="17"/>
      <c r="F907" s="10" t="s">
        <v>5161</v>
      </c>
    </row>
    <row r="908" spans="1:6" ht="17.25" customHeight="1" x14ac:dyDescent="0.25">
      <c r="A908" s="8">
        <v>898</v>
      </c>
      <c r="B908" s="9" t="s">
        <v>5997</v>
      </c>
      <c r="C908" s="16" t="s">
        <v>132</v>
      </c>
      <c r="D908" s="17" t="s">
        <v>52</v>
      </c>
      <c r="E908" s="17"/>
      <c r="F908" s="10" t="s">
        <v>5161</v>
      </c>
    </row>
    <row r="909" spans="1:6" ht="17.25" customHeight="1" x14ac:dyDescent="0.25">
      <c r="A909" s="8">
        <v>899</v>
      </c>
      <c r="B909" s="9" t="s">
        <v>6125</v>
      </c>
      <c r="C909" s="16" t="s">
        <v>2747</v>
      </c>
      <c r="D909" s="17" t="s">
        <v>3792</v>
      </c>
      <c r="E909" s="17"/>
      <c r="F909" s="10" t="s">
        <v>5161</v>
      </c>
    </row>
    <row r="910" spans="1:6" ht="17.25" customHeight="1" x14ac:dyDescent="0.25">
      <c r="A910" s="8">
        <v>900</v>
      </c>
      <c r="B910" s="9" t="s">
        <v>6126</v>
      </c>
      <c r="C910" s="16" t="s">
        <v>2586</v>
      </c>
      <c r="D910" s="17" t="s">
        <v>6127</v>
      </c>
      <c r="E910" s="17"/>
      <c r="F910" s="10" t="s">
        <v>5161</v>
      </c>
    </row>
    <row r="911" spans="1:6" ht="17.25" customHeight="1" x14ac:dyDescent="0.25">
      <c r="A911" s="8">
        <v>901</v>
      </c>
      <c r="B911" s="9" t="s">
        <v>6128</v>
      </c>
      <c r="C911" s="16" t="s">
        <v>2586</v>
      </c>
      <c r="D911" s="17" t="s">
        <v>454</v>
      </c>
      <c r="E911" s="17"/>
      <c r="F911" s="10" t="s">
        <v>5161</v>
      </c>
    </row>
    <row r="912" spans="1:6" ht="17.25" customHeight="1" x14ac:dyDescent="0.25">
      <c r="A912" s="8">
        <v>902</v>
      </c>
      <c r="B912" s="9" t="s">
        <v>6196</v>
      </c>
      <c r="C912" s="16" t="s">
        <v>2606</v>
      </c>
      <c r="D912" s="17" t="s">
        <v>73</v>
      </c>
      <c r="E912" s="17"/>
      <c r="F912" s="10" t="s">
        <v>5161</v>
      </c>
    </row>
    <row r="913" spans="1:6" ht="17.25" customHeight="1" x14ac:dyDescent="0.25">
      <c r="A913" s="8">
        <v>903</v>
      </c>
      <c r="B913" s="9" t="s">
        <v>6198</v>
      </c>
      <c r="C913" s="16" t="s">
        <v>2606</v>
      </c>
      <c r="D913" s="17" t="s">
        <v>269</v>
      </c>
      <c r="E913" s="17"/>
      <c r="F913" s="10" t="s">
        <v>5161</v>
      </c>
    </row>
    <row r="914" spans="1:6" ht="17.25" customHeight="1" x14ac:dyDescent="0.25">
      <c r="A914" s="8">
        <v>904</v>
      </c>
      <c r="B914" s="9" t="s">
        <v>6199</v>
      </c>
      <c r="C914" s="16" t="s">
        <v>2606</v>
      </c>
      <c r="D914" s="17" t="s">
        <v>329</v>
      </c>
      <c r="E914" s="17"/>
      <c r="F914" s="10" t="s">
        <v>5161</v>
      </c>
    </row>
    <row r="915" spans="1:6" ht="17.25" customHeight="1" x14ac:dyDescent="0.25">
      <c r="A915" s="8">
        <v>905</v>
      </c>
      <c r="B915" s="11" t="s">
        <v>6486</v>
      </c>
      <c r="C915" s="14" t="s">
        <v>2619</v>
      </c>
      <c r="D915" s="18" t="s">
        <v>38</v>
      </c>
      <c r="E915" s="18"/>
      <c r="F915" s="11" t="s">
        <v>5161</v>
      </c>
    </row>
    <row r="916" spans="1:6" ht="17.25" customHeight="1" x14ac:dyDescent="0.25">
      <c r="A916" s="8">
        <v>906</v>
      </c>
      <c r="B916" s="9" t="s">
        <v>6497</v>
      </c>
      <c r="C916" s="16" t="s">
        <v>2545</v>
      </c>
      <c r="D916" s="17" t="s">
        <v>6498</v>
      </c>
      <c r="E916" s="17"/>
      <c r="F916" s="10" t="s">
        <v>5161</v>
      </c>
    </row>
    <row r="917" spans="1:6" ht="17.25" customHeight="1" x14ac:dyDescent="0.25">
      <c r="A917" s="8">
        <v>907</v>
      </c>
      <c r="B917" s="9" t="s">
        <v>6512</v>
      </c>
      <c r="C917" s="16" t="s">
        <v>2755</v>
      </c>
      <c r="D917" s="17" t="s">
        <v>45</v>
      </c>
      <c r="E917" s="17"/>
      <c r="F917" s="10" t="s">
        <v>5161</v>
      </c>
    </row>
    <row r="918" spans="1:6" ht="17.25" customHeight="1" x14ac:dyDescent="0.25">
      <c r="A918" s="8">
        <v>908</v>
      </c>
      <c r="B918" s="9" t="s">
        <v>6513</v>
      </c>
      <c r="C918" s="16" t="s">
        <v>2644</v>
      </c>
      <c r="D918" s="17" t="s">
        <v>495</v>
      </c>
      <c r="E918" s="17"/>
      <c r="F918" s="10" t="s">
        <v>5161</v>
      </c>
    </row>
    <row r="919" spans="1:6" ht="17.25" customHeight="1" x14ac:dyDescent="0.25">
      <c r="A919" s="8">
        <v>909</v>
      </c>
      <c r="B919" s="9" t="s">
        <v>6514</v>
      </c>
      <c r="C919" s="16" t="s">
        <v>2591</v>
      </c>
      <c r="D919" s="17" t="s">
        <v>69</v>
      </c>
      <c r="E919" s="17"/>
      <c r="F919" s="10" t="s">
        <v>5161</v>
      </c>
    </row>
    <row r="920" spans="1:6" ht="17.25" customHeight="1" x14ac:dyDescent="0.25">
      <c r="A920" s="8">
        <v>910</v>
      </c>
      <c r="B920" s="9" t="s">
        <v>6519</v>
      </c>
      <c r="C920" s="16" t="s">
        <v>2755</v>
      </c>
      <c r="D920" s="17" t="s">
        <v>9</v>
      </c>
      <c r="E920" s="17"/>
      <c r="F920" s="10" t="s">
        <v>5161</v>
      </c>
    </row>
    <row r="921" spans="1:6" ht="17.25" customHeight="1" x14ac:dyDescent="0.25">
      <c r="A921" s="8">
        <v>911</v>
      </c>
      <c r="B921" s="11" t="s">
        <v>6909</v>
      </c>
      <c r="C921" s="14" t="s">
        <v>2648</v>
      </c>
      <c r="D921" s="18" t="s">
        <v>6910</v>
      </c>
      <c r="E921" s="18"/>
      <c r="F921" s="11" t="s">
        <v>5161</v>
      </c>
    </row>
    <row r="922" spans="1:6" ht="17.25" customHeight="1" x14ac:dyDescent="0.25">
      <c r="A922" s="8">
        <v>912</v>
      </c>
      <c r="B922" s="11" t="s">
        <v>6911</v>
      </c>
      <c r="C922" s="14" t="s">
        <v>4935</v>
      </c>
      <c r="D922" s="18" t="s">
        <v>4292</v>
      </c>
      <c r="E922" s="18"/>
      <c r="F922" s="11" t="s">
        <v>5161</v>
      </c>
    </row>
    <row r="923" spans="1:6" ht="17.25" customHeight="1" x14ac:dyDescent="0.25">
      <c r="A923" s="8">
        <v>913</v>
      </c>
      <c r="B923" s="11" t="s">
        <v>6912</v>
      </c>
      <c r="C923" s="14" t="s">
        <v>2726</v>
      </c>
      <c r="D923" s="18" t="s">
        <v>346</v>
      </c>
      <c r="E923" s="18"/>
      <c r="F923" s="11" t="s">
        <v>5161</v>
      </c>
    </row>
    <row r="924" spans="1:6" ht="17.25" customHeight="1" x14ac:dyDescent="0.25">
      <c r="A924" s="8">
        <v>914</v>
      </c>
      <c r="B924" s="9" t="s">
        <v>128</v>
      </c>
      <c r="C924" s="16" t="s">
        <v>2630</v>
      </c>
      <c r="D924" s="17" t="s">
        <v>99</v>
      </c>
      <c r="E924" s="17" t="s">
        <v>31</v>
      </c>
      <c r="F924" s="10" t="s">
        <v>5161</v>
      </c>
    </row>
    <row r="925" spans="1:6" ht="17.25" customHeight="1" x14ac:dyDescent="0.25">
      <c r="A925" s="8">
        <v>915</v>
      </c>
      <c r="B925" s="9" t="s">
        <v>129</v>
      </c>
      <c r="C925" s="16" t="s">
        <v>2630</v>
      </c>
      <c r="D925" s="17" t="s">
        <v>99</v>
      </c>
      <c r="E925" s="17" t="s">
        <v>45</v>
      </c>
      <c r="F925" s="10" t="s">
        <v>5161</v>
      </c>
    </row>
    <row r="926" spans="1:6" ht="17.25" customHeight="1" x14ac:dyDescent="0.25">
      <c r="A926" s="8">
        <v>916</v>
      </c>
      <c r="B926" s="9" t="s">
        <v>159</v>
      </c>
      <c r="C926" s="16" t="s">
        <v>2630</v>
      </c>
      <c r="D926" s="17" t="s">
        <v>99</v>
      </c>
      <c r="E926" s="17" t="s">
        <v>153</v>
      </c>
      <c r="F926" s="10" t="s">
        <v>5161</v>
      </c>
    </row>
    <row r="927" spans="1:6" ht="17.25" customHeight="1" x14ac:dyDescent="0.25">
      <c r="A927" s="8">
        <v>917</v>
      </c>
      <c r="B927" s="9" t="s">
        <v>1803</v>
      </c>
      <c r="C927" s="16" t="s">
        <v>2751</v>
      </c>
      <c r="D927" s="17">
        <v>11</v>
      </c>
      <c r="E927" s="17" t="s">
        <v>34</v>
      </c>
      <c r="F927" s="10" t="s">
        <v>5161</v>
      </c>
    </row>
    <row r="928" spans="1:6" ht="17.25" customHeight="1" x14ac:dyDescent="0.25">
      <c r="A928" s="8">
        <v>918</v>
      </c>
      <c r="B928" s="9" t="s">
        <v>1805</v>
      </c>
      <c r="C928" s="16" t="s">
        <v>2751</v>
      </c>
      <c r="D928" s="17">
        <v>11</v>
      </c>
      <c r="E928" s="17" t="s">
        <v>38</v>
      </c>
      <c r="F928" s="10" t="s">
        <v>5161</v>
      </c>
    </row>
    <row r="929" spans="1:6" ht="17.25" customHeight="1" x14ac:dyDescent="0.25">
      <c r="A929" s="8">
        <v>919</v>
      </c>
      <c r="B929" s="9" t="s">
        <v>1817</v>
      </c>
      <c r="C929" s="16" t="s">
        <v>2751</v>
      </c>
      <c r="D929" s="17">
        <v>11</v>
      </c>
      <c r="E929" s="17" t="s">
        <v>20</v>
      </c>
      <c r="F929" s="10" t="s">
        <v>5161</v>
      </c>
    </row>
    <row r="930" spans="1:6" ht="17.25" customHeight="1" x14ac:dyDescent="0.25">
      <c r="A930" s="8">
        <v>920</v>
      </c>
      <c r="B930" s="9" t="s">
        <v>1830</v>
      </c>
      <c r="C930" s="16" t="s">
        <v>2751</v>
      </c>
      <c r="D930" s="17">
        <v>11</v>
      </c>
      <c r="E930" s="17" t="s">
        <v>25</v>
      </c>
      <c r="F930" s="10" t="s">
        <v>5161</v>
      </c>
    </row>
    <row r="931" spans="1:6" ht="17.25" customHeight="1" x14ac:dyDescent="0.25">
      <c r="A931" s="8">
        <v>921</v>
      </c>
      <c r="B931" s="9" t="s">
        <v>1800</v>
      </c>
      <c r="C931" s="16" t="s">
        <v>2751</v>
      </c>
      <c r="D931" s="17">
        <v>13</v>
      </c>
      <c r="E931" s="17" t="s">
        <v>38</v>
      </c>
      <c r="F931" s="10" t="s">
        <v>5161</v>
      </c>
    </row>
    <row r="932" spans="1:6" ht="17.25" customHeight="1" x14ac:dyDescent="0.25">
      <c r="A932" s="8">
        <v>922</v>
      </c>
      <c r="B932" s="9" t="s">
        <v>1850</v>
      </c>
      <c r="C932" s="16" t="s">
        <v>2751</v>
      </c>
      <c r="D932" s="17">
        <v>13</v>
      </c>
      <c r="E932" s="17" t="s">
        <v>20</v>
      </c>
      <c r="F932" s="10" t="s">
        <v>5161</v>
      </c>
    </row>
    <row r="933" spans="1:6" ht="17.25" customHeight="1" x14ac:dyDescent="0.25">
      <c r="A933" s="8">
        <v>923</v>
      </c>
      <c r="B933" s="9" t="s">
        <v>1851</v>
      </c>
      <c r="C933" s="16" t="s">
        <v>2751</v>
      </c>
      <c r="D933" s="17">
        <v>13</v>
      </c>
      <c r="E933" s="17" t="s">
        <v>34</v>
      </c>
      <c r="F933" s="10" t="s">
        <v>5161</v>
      </c>
    </row>
    <row r="934" spans="1:6" ht="17.25" customHeight="1" x14ac:dyDescent="0.25">
      <c r="A934" s="8">
        <v>924</v>
      </c>
      <c r="B934" s="9" t="s">
        <v>1808</v>
      </c>
      <c r="C934" s="16" t="s">
        <v>2751</v>
      </c>
      <c r="D934" s="17">
        <v>14</v>
      </c>
      <c r="E934" s="17" t="s">
        <v>20</v>
      </c>
      <c r="F934" s="10" t="s">
        <v>5161</v>
      </c>
    </row>
    <row r="935" spans="1:6" ht="17.25" customHeight="1" x14ac:dyDescent="0.25">
      <c r="A935" s="8">
        <v>925</v>
      </c>
      <c r="B935" s="9" t="s">
        <v>1816</v>
      </c>
      <c r="C935" s="16" t="s">
        <v>2751</v>
      </c>
      <c r="D935" s="17">
        <v>14</v>
      </c>
      <c r="E935" s="17" t="s">
        <v>34</v>
      </c>
      <c r="F935" s="10" t="s">
        <v>5161</v>
      </c>
    </row>
    <row r="936" spans="1:6" ht="17.25" customHeight="1" x14ac:dyDescent="0.25">
      <c r="A936" s="8">
        <v>926</v>
      </c>
      <c r="B936" s="9" t="s">
        <v>1820</v>
      </c>
      <c r="C936" s="16" t="s">
        <v>2751</v>
      </c>
      <c r="D936" s="17">
        <v>14</v>
      </c>
      <c r="E936" s="17" t="s">
        <v>25</v>
      </c>
      <c r="F936" s="10" t="s">
        <v>5161</v>
      </c>
    </row>
    <row r="937" spans="1:6" ht="17.25" customHeight="1" x14ac:dyDescent="0.25">
      <c r="A937" s="8">
        <v>927</v>
      </c>
      <c r="B937" s="9" t="s">
        <v>5165</v>
      </c>
      <c r="C937" s="16" t="s">
        <v>2682</v>
      </c>
      <c r="D937" s="17" t="s">
        <v>77</v>
      </c>
      <c r="E937" s="17" t="s">
        <v>34</v>
      </c>
      <c r="F937" s="10" t="s">
        <v>5166</v>
      </c>
    </row>
    <row r="938" spans="1:6" ht="17.25" customHeight="1" x14ac:dyDescent="0.25">
      <c r="A938" s="8">
        <v>928</v>
      </c>
      <c r="B938" s="9" t="s">
        <v>5167</v>
      </c>
      <c r="C938" s="16" t="s">
        <v>5168</v>
      </c>
      <c r="D938" s="17" t="s">
        <v>111</v>
      </c>
      <c r="E938" s="17"/>
      <c r="F938" s="10" t="s">
        <v>5166</v>
      </c>
    </row>
    <row r="939" spans="1:6" ht="17.25" customHeight="1" x14ac:dyDescent="0.25">
      <c r="A939" s="8">
        <v>929</v>
      </c>
      <c r="B939" s="9" t="s">
        <v>5169</v>
      </c>
      <c r="C939" s="16" t="s">
        <v>3684</v>
      </c>
      <c r="D939" s="17" t="s">
        <v>25</v>
      </c>
      <c r="E939" s="17"/>
      <c r="F939" s="10" t="s">
        <v>5166</v>
      </c>
    </row>
    <row r="940" spans="1:6" ht="17.25" customHeight="1" x14ac:dyDescent="0.25">
      <c r="A940" s="8">
        <v>930</v>
      </c>
      <c r="B940" s="9" t="s">
        <v>5170</v>
      </c>
      <c r="C940" s="16" t="s">
        <v>2692</v>
      </c>
      <c r="D940" s="17" t="s">
        <v>85</v>
      </c>
      <c r="E940" s="17" t="s">
        <v>34</v>
      </c>
      <c r="F940" s="10" t="s">
        <v>5166</v>
      </c>
    </row>
    <row r="941" spans="1:6" ht="17.25" customHeight="1" x14ac:dyDescent="0.25">
      <c r="A941" s="8">
        <v>931</v>
      </c>
      <c r="B941" s="9" t="s">
        <v>5171</v>
      </c>
      <c r="C941" s="16" t="s">
        <v>2706</v>
      </c>
      <c r="D941" s="17" t="s">
        <v>69</v>
      </c>
      <c r="E941" s="17"/>
      <c r="F941" s="10" t="s">
        <v>5166</v>
      </c>
    </row>
    <row r="942" spans="1:6" ht="17.25" customHeight="1" x14ac:dyDescent="0.25">
      <c r="A942" s="8">
        <v>932</v>
      </c>
      <c r="B942" s="9" t="s">
        <v>5172</v>
      </c>
      <c r="C942" s="16" t="s">
        <v>2897</v>
      </c>
      <c r="D942" s="17" t="s">
        <v>38</v>
      </c>
      <c r="E942" s="17" t="s">
        <v>38</v>
      </c>
      <c r="F942" s="10" t="s">
        <v>5166</v>
      </c>
    </row>
    <row r="943" spans="1:6" ht="17.25" customHeight="1" x14ac:dyDescent="0.25">
      <c r="A943" s="8">
        <v>933</v>
      </c>
      <c r="B943" s="9" t="s">
        <v>5173</v>
      </c>
      <c r="C943" s="16" t="s">
        <v>2774</v>
      </c>
      <c r="D943" s="17" t="s">
        <v>5174</v>
      </c>
      <c r="E943" s="17"/>
      <c r="F943" s="10" t="s">
        <v>5166</v>
      </c>
    </row>
    <row r="944" spans="1:6" ht="17.25" customHeight="1" x14ac:dyDescent="0.25">
      <c r="A944" s="8">
        <v>934</v>
      </c>
      <c r="B944" s="9" t="s">
        <v>5175</v>
      </c>
      <c r="C944" s="16" t="s">
        <v>2774</v>
      </c>
      <c r="D944" s="17" t="s">
        <v>565</v>
      </c>
      <c r="E944" s="17"/>
      <c r="F944" s="10" t="s">
        <v>5166</v>
      </c>
    </row>
    <row r="945" spans="1:6" ht="17.25" customHeight="1" x14ac:dyDescent="0.25">
      <c r="A945" s="8">
        <v>935</v>
      </c>
      <c r="B945" s="9">
        <v>111010935</v>
      </c>
      <c r="C945" s="16" t="s">
        <v>5332</v>
      </c>
      <c r="D945" s="17" t="s">
        <v>8</v>
      </c>
      <c r="E945" s="17"/>
      <c r="F945" s="10" t="s">
        <v>5166</v>
      </c>
    </row>
    <row r="946" spans="1:6" ht="17.25" customHeight="1" x14ac:dyDescent="0.25">
      <c r="A946" s="8">
        <v>936</v>
      </c>
      <c r="B946" s="9">
        <v>101010578</v>
      </c>
      <c r="C946" s="16" t="s">
        <v>2800</v>
      </c>
      <c r="D946" s="17" t="s">
        <v>210</v>
      </c>
      <c r="E946" s="17"/>
      <c r="F946" s="10" t="s">
        <v>5166</v>
      </c>
    </row>
    <row r="947" spans="1:6" ht="17.25" customHeight="1" x14ac:dyDescent="0.25">
      <c r="A947" s="8">
        <v>937</v>
      </c>
      <c r="B947" s="9">
        <v>111001260</v>
      </c>
      <c r="C947" s="16" t="s">
        <v>2897</v>
      </c>
      <c r="D947" s="17" t="s">
        <v>29</v>
      </c>
      <c r="E947" s="17" t="s">
        <v>38</v>
      </c>
      <c r="F947" s="10" t="s">
        <v>5166</v>
      </c>
    </row>
    <row r="948" spans="1:6" ht="17.25" customHeight="1" x14ac:dyDescent="0.25">
      <c r="A948" s="8">
        <v>938</v>
      </c>
      <c r="B948" s="9">
        <v>101024745</v>
      </c>
      <c r="C948" s="16" t="s">
        <v>5333</v>
      </c>
      <c r="D948" s="17" t="s">
        <v>5334</v>
      </c>
      <c r="E948" s="17"/>
      <c r="F948" s="10" t="s">
        <v>5166</v>
      </c>
    </row>
    <row r="949" spans="1:6" ht="17.25" customHeight="1" x14ac:dyDescent="0.25">
      <c r="A949" s="8">
        <v>939</v>
      </c>
      <c r="B949" s="11">
        <v>101027857</v>
      </c>
      <c r="C949" s="14" t="s">
        <v>3921</v>
      </c>
      <c r="D949" s="18" t="s">
        <v>8</v>
      </c>
      <c r="E949" s="18"/>
      <c r="F949" s="11" t="s">
        <v>5166</v>
      </c>
    </row>
    <row r="950" spans="1:6" ht="17.25" customHeight="1" x14ac:dyDescent="0.25">
      <c r="A950" s="8">
        <v>940</v>
      </c>
      <c r="B950" s="11">
        <v>101028267</v>
      </c>
      <c r="C950" s="14" t="s">
        <v>3921</v>
      </c>
      <c r="D950" s="18" t="s">
        <v>219</v>
      </c>
      <c r="E950" s="18"/>
      <c r="F950" s="11" t="s">
        <v>5166</v>
      </c>
    </row>
    <row r="951" spans="1:6" ht="17.25" customHeight="1" x14ac:dyDescent="0.25">
      <c r="A951" s="8">
        <v>941</v>
      </c>
      <c r="B951" s="11">
        <v>101006747</v>
      </c>
      <c r="C951" s="14" t="s">
        <v>3117</v>
      </c>
      <c r="D951" s="18" t="s">
        <v>162</v>
      </c>
      <c r="E951" s="18"/>
      <c r="F951" s="11" t="s">
        <v>5166</v>
      </c>
    </row>
    <row r="952" spans="1:6" ht="17.25" customHeight="1" x14ac:dyDescent="0.25">
      <c r="A952" s="8">
        <v>942</v>
      </c>
      <c r="B952" s="11">
        <v>101001790</v>
      </c>
      <c r="C952" s="14" t="s">
        <v>2717</v>
      </c>
      <c r="D952" s="18" t="s">
        <v>79</v>
      </c>
      <c r="E952" s="18" t="s">
        <v>20</v>
      </c>
      <c r="F952" s="11" t="s">
        <v>5166</v>
      </c>
    </row>
    <row r="953" spans="1:6" ht="17.25" customHeight="1" x14ac:dyDescent="0.25">
      <c r="A953" s="8">
        <v>943</v>
      </c>
      <c r="B953" s="9">
        <v>101007328</v>
      </c>
      <c r="C953" s="16" t="s">
        <v>5541</v>
      </c>
      <c r="D953" s="17" t="s">
        <v>5544</v>
      </c>
      <c r="E953" s="17"/>
      <c r="F953" s="10" t="s">
        <v>5166</v>
      </c>
    </row>
    <row r="954" spans="1:6" ht="17.25" customHeight="1" x14ac:dyDescent="0.25">
      <c r="A954" s="8">
        <v>944</v>
      </c>
      <c r="B954" s="9">
        <v>101008926</v>
      </c>
      <c r="C954" s="16" t="s">
        <v>5541</v>
      </c>
      <c r="D954" s="17" t="s">
        <v>16</v>
      </c>
      <c r="E954" s="17"/>
      <c r="F954" s="10" t="s">
        <v>5166</v>
      </c>
    </row>
    <row r="955" spans="1:6" ht="17.25" customHeight="1" x14ac:dyDescent="0.25">
      <c r="A955" s="8">
        <v>945</v>
      </c>
      <c r="B955" s="9">
        <v>101009889</v>
      </c>
      <c r="C955" s="16" t="s">
        <v>5541</v>
      </c>
      <c r="D955" s="17" t="s">
        <v>153</v>
      </c>
      <c r="E955" s="17"/>
      <c r="F955" s="10" t="s">
        <v>5166</v>
      </c>
    </row>
    <row r="956" spans="1:6" ht="17.25" customHeight="1" x14ac:dyDescent="0.25">
      <c r="A956" s="8">
        <v>946</v>
      </c>
      <c r="B956" s="9">
        <v>101004245</v>
      </c>
      <c r="C956" s="16" t="s">
        <v>5545</v>
      </c>
      <c r="D956" s="17" t="s">
        <v>179</v>
      </c>
      <c r="E956" s="17"/>
      <c r="F956" s="10" t="s">
        <v>5166</v>
      </c>
    </row>
    <row r="957" spans="1:6" ht="17.25" customHeight="1" x14ac:dyDescent="0.25">
      <c r="A957" s="8">
        <v>947</v>
      </c>
      <c r="B957" s="9">
        <v>101005106</v>
      </c>
      <c r="C957" s="16" t="s">
        <v>2653</v>
      </c>
      <c r="D957" s="17" t="s">
        <v>371</v>
      </c>
      <c r="E957" s="17"/>
      <c r="F957" s="10" t="s">
        <v>5166</v>
      </c>
    </row>
    <row r="958" spans="1:6" ht="17.25" customHeight="1" x14ac:dyDescent="0.25">
      <c r="A958" s="8">
        <v>948</v>
      </c>
      <c r="B958" s="9">
        <v>101008220</v>
      </c>
      <c r="C958" s="16" t="s">
        <v>2653</v>
      </c>
      <c r="D958" s="17" t="s">
        <v>31</v>
      </c>
      <c r="E958" s="17"/>
      <c r="F958" s="10" t="s">
        <v>5166</v>
      </c>
    </row>
    <row r="959" spans="1:6" ht="17.25" customHeight="1" x14ac:dyDescent="0.25">
      <c r="A959" s="8">
        <v>949</v>
      </c>
      <c r="B959" s="9">
        <v>101008997</v>
      </c>
      <c r="C959" s="16" t="s">
        <v>2653</v>
      </c>
      <c r="D959" s="17" t="s">
        <v>5657</v>
      </c>
      <c r="E959" s="17"/>
      <c r="F959" s="10" t="s">
        <v>5166</v>
      </c>
    </row>
    <row r="960" spans="1:6" ht="17.25" customHeight="1" x14ac:dyDescent="0.25">
      <c r="A960" s="8">
        <v>950</v>
      </c>
      <c r="B960" s="7">
        <v>101010192</v>
      </c>
      <c r="C960" s="13" t="s">
        <v>2653</v>
      </c>
      <c r="D960" s="19" t="s">
        <v>178</v>
      </c>
      <c r="E960" s="17"/>
      <c r="F960" s="11" t="s">
        <v>5166</v>
      </c>
    </row>
    <row r="961" spans="1:6" ht="17.25" customHeight="1" x14ac:dyDescent="0.25">
      <c r="A961" s="8">
        <v>951</v>
      </c>
      <c r="B961" s="9">
        <v>101012654</v>
      </c>
      <c r="C961" s="16" t="s">
        <v>5723</v>
      </c>
      <c r="D961" s="17" t="s">
        <v>1211</v>
      </c>
      <c r="E961" s="17"/>
      <c r="F961" s="10" t="s">
        <v>5166</v>
      </c>
    </row>
    <row r="962" spans="1:6" ht="17.25" customHeight="1" x14ac:dyDescent="0.25">
      <c r="A962" s="8">
        <v>952</v>
      </c>
      <c r="B962" s="9">
        <v>101029534</v>
      </c>
      <c r="C962" s="16" t="s">
        <v>5724</v>
      </c>
      <c r="D962" s="17" t="s">
        <v>141</v>
      </c>
      <c r="E962" s="17"/>
      <c r="F962" s="10" t="s">
        <v>5166</v>
      </c>
    </row>
    <row r="963" spans="1:6" ht="17.25" customHeight="1" x14ac:dyDescent="0.25">
      <c r="A963" s="8">
        <v>953</v>
      </c>
      <c r="B963" s="9">
        <v>101004415</v>
      </c>
      <c r="C963" s="16" t="s">
        <v>618</v>
      </c>
      <c r="D963" s="17"/>
      <c r="E963" s="17"/>
      <c r="F963" s="10" t="s">
        <v>5166</v>
      </c>
    </row>
    <row r="964" spans="1:6" ht="17.25" customHeight="1" x14ac:dyDescent="0.25">
      <c r="A964" s="8">
        <v>954</v>
      </c>
      <c r="B964" s="9">
        <v>101006069</v>
      </c>
      <c r="C964" s="16" t="s">
        <v>618</v>
      </c>
      <c r="D964" s="17" t="s">
        <v>160</v>
      </c>
      <c r="E964" s="17"/>
      <c r="F964" s="10" t="s">
        <v>5166</v>
      </c>
    </row>
    <row r="965" spans="1:6" ht="17.25" customHeight="1" x14ac:dyDescent="0.25">
      <c r="A965" s="8">
        <v>955</v>
      </c>
      <c r="B965" s="11" t="s">
        <v>5819</v>
      </c>
      <c r="C965" s="14" t="s">
        <v>2662</v>
      </c>
      <c r="D965" s="18" t="s">
        <v>16</v>
      </c>
      <c r="E965" s="18"/>
      <c r="F965" s="11" t="s">
        <v>5166</v>
      </c>
    </row>
    <row r="966" spans="1:6" ht="17.25" customHeight="1" x14ac:dyDescent="0.25">
      <c r="A966" s="8">
        <v>956</v>
      </c>
      <c r="B966" s="11" t="s">
        <v>5820</v>
      </c>
      <c r="C966" s="14" t="s">
        <v>2662</v>
      </c>
      <c r="D966" s="18" t="s">
        <v>20</v>
      </c>
      <c r="E966" s="18"/>
      <c r="F966" s="11" t="s">
        <v>5166</v>
      </c>
    </row>
    <row r="967" spans="1:6" ht="17.25" customHeight="1" x14ac:dyDescent="0.25">
      <c r="A967" s="8">
        <v>957</v>
      </c>
      <c r="B967" s="11" t="s">
        <v>5821</v>
      </c>
      <c r="C967" s="14" t="s">
        <v>2662</v>
      </c>
      <c r="D967" s="18" t="s">
        <v>778</v>
      </c>
      <c r="E967" s="18"/>
      <c r="F967" s="11" t="s">
        <v>5166</v>
      </c>
    </row>
    <row r="968" spans="1:6" ht="17.25" customHeight="1" x14ac:dyDescent="0.25">
      <c r="A968" s="8">
        <v>958</v>
      </c>
      <c r="B968" s="11" t="s">
        <v>5824</v>
      </c>
      <c r="C968" s="14" t="s">
        <v>2662</v>
      </c>
      <c r="D968" s="18" t="s">
        <v>5826</v>
      </c>
      <c r="E968" s="18"/>
      <c r="F968" s="11" t="s">
        <v>5166</v>
      </c>
    </row>
    <row r="969" spans="1:6" ht="17.25" customHeight="1" x14ac:dyDescent="0.25">
      <c r="A969" s="8">
        <v>959</v>
      </c>
      <c r="B969" s="9" t="s">
        <v>6129</v>
      </c>
      <c r="C969" s="16" t="s">
        <v>2586</v>
      </c>
      <c r="D969" s="17" t="s">
        <v>63</v>
      </c>
      <c r="E969" s="17"/>
      <c r="F969" s="10" t="s">
        <v>5166</v>
      </c>
    </row>
    <row r="970" spans="1:6" ht="17.25" customHeight="1" x14ac:dyDescent="0.25">
      <c r="A970" s="8">
        <v>960</v>
      </c>
      <c r="B970" s="9" t="s">
        <v>6130</v>
      </c>
      <c r="C970" s="16" t="s">
        <v>2586</v>
      </c>
      <c r="D970" s="17" t="s">
        <v>24</v>
      </c>
      <c r="E970" s="17"/>
      <c r="F970" s="10" t="s">
        <v>5166</v>
      </c>
    </row>
    <row r="971" spans="1:6" ht="17.25" customHeight="1" x14ac:dyDescent="0.25">
      <c r="A971" s="8">
        <v>961</v>
      </c>
      <c r="B971" s="9" t="s">
        <v>6131</v>
      </c>
      <c r="C971" s="16" t="s">
        <v>2586</v>
      </c>
      <c r="D971" s="17" t="s">
        <v>225</v>
      </c>
      <c r="E971" s="17"/>
      <c r="F971" s="10" t="s">
        <v>5166</v>
      </c>
    </row>
    <row r="972" spans="1:6" ht="17.25" customHeight="1" x14ac:dyDescent="0.25">
      <c r="A972" s="8">
        <v>962</v>
      </c>
      <c r="B972" s="9" t="s">
        <v>6132</v>
      </c>
      <c r="C972" s="16" t="s">
        <v>2586</v>
      </c>
      <c r="D972" s="17" t="s">
        <v>554</v>
      </c>
      <c r="E972" s="17"/>
      <c r="F972" s="10" t="s">
        <v>5166</v>
      </c>
    </row>
    <row r="973" spans="1:6" ht="17.25" customHeight="1" x14ac:dyDescent="0.25">
      <c r="A973" s="8">
        <v>963</v>
      </c>
      <c r="B973" s="9" t="s">
        <v>6200</v>
      </c>
      <c r="C973" s="16" t="s">
        <v>2606</v>
      </c>
      <c r="D973" s="17" t="s">
        <v>374</v>
      </c>
      <c r="E973" s="17"/>
      <c r="F973" s="10" t="s">
        <v>5166</v>
      </c>
    </row>
    <row r="974" spans="1:6" ht="17.25" customHeight="1" x14ac:dyDescent="0.25">
      <c r="A974" s="8">
        <v>964</v>
      </c>
      <c r="B974" s="9" t="s">
        <v>6203</v>
      </c>
      <c r="C974" s="16" t="s">
        <v>2627</v>
      </c>
      <c r="D974" s="17" t="s">
        <v>250</v>
      </c>
      <c r="E974" s="17"/>
      <c r="F974" s="10" t="s">
        <v>5166</v>
      </c>
    </row>
    <row r="975" spans="1:6" ht="17.25" customHeight="1" x14ac:dyDescent="0.25">
      <c r="A975" s="8">
        <v>965</v>
      </c>
      <c r="B975" s="9" t="s">
        <v>6204</v>
      </c>
      <c r="C975" s="16" t="s">
        <v>2627</v>
      </c>
      <c r="D975" s="17" t="s">
        <v>22</v>
      </c>
      <c r="E975" s="17"/>
      <c r="F975" s="10" t="s">
        <v>5166</v>
      </c>
    </row>
    <row r="976" spans="1:6" ht="17.25" customHeight="1" x14ac:dyDescent="0.25">
      <c r="A976" s="8">
        <v>966</v>
      </c>
      <c r="B976" s="9" t="s">
        <v>6205</v>
      </c>
      <c r="C976" s="16" t="s">
        <v>2627</v>
      </c>
      <c r="D976" s="17" t="s">
        <v>56</v>
      </c>
      <c r="E976" s="17"/>
      <c r="F976" s="10" t="s">
        <v>5166</v>
      </c>
    </row>
    <row r="977" spans="1:6" ht="17.25" customHeight="1" x14ac:dyDescent="0.25">
      <c r="A977" s="8">
        <v>967</v>
      </c>
      <c r="B977" s="9" t="s">
        <v>6515</v>
      </c>
      <c r="C977" s="16" t="s">
        <v>2628</v>
      </c>
      <c r="D977" s="17" t="s">
        <v>268</v>
      </c>
      <c r="E977" s="17"/>
      <c r="F977" s="10" t="s">
        <v>5166</v>
      </c>
    </row>
    <row r="978" spans="1:6" ht="17.25" customHeight="1" x14ac:dyDescent="0.25">
      <c r="A978" s="8">
        <v>968</v>
      </c>
      <c r="B978" s="9" t="s">
        <v>6516</v>
      </c>
      <c r="C978" s="16" t="s">
        <v>2629</v>
      </c>
      <c r="D978" s="17" t="s">
        <v>45</v>
      </c>
      <c r="E978" s="17"/>
      <c r="F978" s="10" t="s">
        <v>5166</v>
      </c>
    </row>
    <row r="979" spans="1:6" ht="17.25" customHeight="1" x14ac:dyDescent="0.25">
      <c r="A979" s="8">
        <v>969</v>
      </c>
      <c r="B979" s="9" t="s">
        <v>6517</v>
      </c>
      <c r="C979" s="16" t="s">
        <v>2616</v>
      </c>
      <c r="D979" s="17" t="s">
        <v>18</v>
      </c>
      <c r="E979" s="17"/>
      <c r="F979" s="10" t="s">
        <v>5166</v>
      </c>
    </row>
    <row r="980" spans="1:6" ht="17.25" customHeight="1" x14ac:dyDescent="0.25">
      <c r="A980" s="8">
        <v>970</v>
      </c>
      <c r="B980" s="9" t="s">
        <v>6518</v>
      </c>
      <c r="C980" s="16" t="s">
        <v>2589</v>
      </c>
      <c r="D980" s="17" t="s">
        <v>13</v>
      </c>
      <c r="E980" s="17"/>
      <c r="F980" s="10" t="s">
        <v>5166</v>
      </c>
    </row>
    <row r="981" spans="1:6" ht="17.25" customHeight="1" x14ac:dyDescent="0.25">
      <c r="A981" s="8">
        <v>971</v>
      </c>
      <c r="B981" s="7" t="s">
        <v>6534</v>
      </c>
      <c r="C981" s="13" t="s">
        <v>2611</v>
      </c>
      <c r="D981" s="17" t="s">
        <v>31</v>
      </c>
      <c r="E981" s="17"/>
      <c r="F981" s="11" t="s">
        <v>5166</v>
      </c>
    </row>
    <row r="982" spans="1:6" ht="17.25" customHeight="1" x14ac:dyDescent="0.25">
      <c r="A982" s="8">
        <v>972</v>
      </c>
      <c r="B982" s="11" t="s">
        <v>6543</v>
      </c>
      <c r="C982" s="14" t="s">
        <v>2737</v>
      </c>
      <c r="D982" s="18" t="s">
        <v>22</v>
      </c>
      <c r="E982" s="18"/>
      <c r="F982" s="11" t="s">
        <v>5166</v>
      </c>
    </row>
    <row r="983" spans="1:6" ht="17.25" customHeight="1" x14ac:dyDescent="0.25">
      <c r="A983" s="8">
        <v>973</v>
      </c>
      <c r="B983" s="11" t="s">
        <v>6547</v>
      </c>
      <c r="C983" s="14" t="s">
        <v>2908</v>
      </c>
      <c r="D983" s="18" t="s">
        <v>51</v>
      </c>
      <c r="E983" s="18"/>
      <c r="F983" s="11" t="s">
        <v>5166</v>
      </c>
    </row>
    <row r="984" spans="1:6" ht="17.25" customHeight="1" x14ac:dyDescent="0.25">
      <c r="A984" s="8">
        <v>974</v>
      </c>
      <c r="B984" s="11" t="s">
        <v>6553</v>
      </c>
      <c r="C984" s="14" t="s">
        <v>2633</v>
      </c>
      <c r="D984" s="18" t="s">
        <v>61</v>
      </c>
      <c r="E984" s="18"/>
      <c r="F984" s="11" t="s">
        <v>5166</v>
      </c>
    </row>
    <row r="985" spans="1:6" ht="17.25" customHeight="1" x14ac:dyDescent="0.25">
      <c r="A985" s="8">
        <v>975</v>
      </c>
      <c r="B985" s="11" t="s">
        <v>6913</v>
      </c>
      <c r="C985" s="14" t="s">
        <v>2574</v>
      </c>
      <c r="D985" s="18" t="s">
        <v>6914</v>
      </c>
      <c r="E985" s="18"/>
      <c r="F985" s="11" t="s">
        <v>5166</v>
      </c>
    </row>
    <row r="986" spans="1:6" ht="17.25" customHeight="1" x14ac:dyDescent="0.25">
      <c r="A986" s="8">
        <v>976</v>
      </c>
      <c r="B986" s="9" t="s">
        <v>6915</v>
      </c>
      <c r="C986" s="16" t="s">
        <v>2763</v>
      </c>
      <c r="D986" s="17" t="s">
        <v>51</v>
      </c>
      <c r="E986" s="17"/>
      <c r="F986" s="10" t="s">
        <v>5166</v>
      </c>
    </row>
    <row r="987" spans="1:6" ht="17.25" customHeight="1" x14ac:dyDescent="0.25">
      <c r="A987" s="8">
        <v>977</v>
      </c>
      <c r="B987" s="9" t="s">
        <v>6916</v>
      </c>
      <c r="C987" s="16" t="s">
        <v>2642</v>
      </c>
      <c r="D987" s="17" t="s">
        <v>345</v>
      </c>
      <c r="E987" s="17"/>
      <c r="F987" s="10" t="s">
        <v>5166</v>
      </c>
    </row>
    <row r="988" spans="1:6" ht="17.25" customHeight="1" x14ac:dyDescent="0.25">
      <c r="A988" s="8">
        <v>978</v>
      </c>
      <c r="B988" s="9" t="s">
        <v>6917</v>
      </c>
      <c r="C988" s="16" t="s">
        <v>2587</v>
      </c>
      <c r="D988" s="17" t="s">
        <v>4977</v>
      </c>
      <c r="E988" s="17" t="s">
        <v>73</v>
      </c>
      <c r="F988" s="10" t="s">
        <v>5166</v>
      </c>
    </row>
    <row r="989" spans="1:6" ht="17.25" customHeight="1" x14ac:dyDescent="0.25">
      <c r="A989" s="8">
        <v>979</v>
      </c>
      <c r="B989" s="9" t="s">
        <v>191</v>
      </c>
      <c r="C989" s="16" t="s">
        <v>2630</v>
      </c>
      <c r="D989" s="17" t="s">
        <v>99</v>
      </c>
      <c r="E989" s="17" t="s">
        <v>103</v>
      </c>
      <c r="F989" s="10" t="s">
        <v>5166</v>
      </c>
    </row>
    <row r="990" spans="1:6" ht="17.25" customHeight="1" x14ac:dyDescent="0.25">
      <c r="A990" s="8">
        <v>980</v>
      </c>
      <c r="B990" s="9" t="s">
        <v>1538</v>
      </c>
      <c r="C990" s="16" t="s">
        <v>2630</v>
      </c>
      <c r="D990" s="17" t="s">
        <v>99</v>
      </c>
      <c r="E990" s="17" t="s">
        <v>70</v>
      </c>
      <c r="F990" s="10" t="s">
        <v>5166</v>
      </c>
    </row>
    <row r="991" spans="1:6" ht="17.25" customHeight="1" x14ac:dyDescent="0.25">
      <c r="A991" s="8">
        <v>981</v>
      </c>
      <c r="B991" s="9" t="s">
        <v>1732</v>
      </c>
      <c r="C991" s="16" t="s">
        <v>2763</v>
      </c>
      <c r="D991" s="17" t="s">
        <v>79</v>
      </c>
      <c r="E991" s="17" t="s">
        <v>292</v>
      </c>
      <c r="F991" s="10" t="s">
        <v>5166</v>
      </c>
    </row>
    <row r="992" spans="1:6" ht="17.25" customHeight="1" x14ac:dyDescent="0.25">
      <c r="A992" s="8">
        <v>982</v>
      </c>
      <c r="B992" s="9" t="s">
        <v>1929</v>
      </c>
      <c r="C992" s="16" t="s">
        <v>2763</v>
      </c>
      <c r="D992" s="17" t="s">
        <v>79</v>
      </c>
      <c r="E992" s="17" t="s">
        <v>34</v>
      </c>
      <c r="F992" s="10" t="s">
        <v>5166</v>
      </c>
    </row>
    <row r="993" spans="1:6" ht="17.25" customHeight="1" x14ac:dyDescent="0.25">
      <c r="A993" s="8">
        <v>983</v>
      </c>
      <c r="B993" s="9" t="s">
        <v>1784</v>
      </c>
      <c r="C993" s="16" t="s">
        <v>2751</v>
      </c>
      <c r="D993" s="17">
        <v>15</v>
      </c>
      <c r="E993" s="17" t="s">
        <v>34</v>
      </c>
      <c r="F993" s="10" t="s">
        <v>5166</v>
      </c>
    </row>
    <row r="994" spans="1:6" ht="17.25" customHeight="1" x14ac:dyDescent="0.25">
      <c r="A994" s="8">
        <v>984</v>
      </c>
      <c r="B994" s="9" t="s">
        <v>1831</v>
      </c>
      <c r="C994" s="16" t="s">
        <v>2751</v>
      </c>
      <c r="D994" s="17">
        <v>15</v>
      </c>
      <c r="E994" s="17" t="s">
        <v>38</v>
      </c>
      <c r="F994" s="10" t="s">
        <v>5166</v>
      </c>
    </row>
    <row r="995" spans="1:6" ht="17.25" customHeight="1" x14ac:dyDescent="0.25">
      <c r="A995" s="8">
        <v>985</v>
      </c>
      <c r="B995" s="9" t="s">
        <v>1783</v>
      </c>
      <c r="C995" s="16" t="s">
        <v>2751</v>
      </c>
      <c r="D995" s="17">
        <v>16</v>
      </c>
      <c r="E995" s="17" t="s">
        <v>34</v>
      </c>
      <c r="F995" s="10" t="s">
        <v>5166</v>
      </c>
    </row>
    <row r="996" spans="1:6" ht="17.25" customHeight="1" x14ac:dyDescent="0.25">
      <c r="A996" s="8">
        <v>986</v>
      </c>
      <c r="B996" s="9" t="s">
        <v>1825</v>
      </c>
      <c r="C996" s="16" t="s">
        <v>2751</v>
      </c>
      <c r="D996" s="17">
        <v>16</v>
      </c>
      <c r="E996" s="17" t="s">
        <v>25</v>
      </c>
      <c r="F996" s="10" t="s">
        <v>5166</v>
      </c>
    </row>
    <row r="997" spans="1:6" ht="17.25" customHeight="1" x14ac:dyDescent="0.25">
      <c r="A997" s="8">
        <v>987</v>
      </c>
      <c r="B997" s="9" t="s">
        <v>1834</v>
      </c>
      <c r="C997" s="16" t="s">
        <v>2751</v>
      </c>
      <c r="D997" s="17">
        <v>16</v>
      </c>
      <c r="E997" s="17" t="s">
        <v>38</v>
      </c>
      <c r="F997" s="10" t="s">
        <v>5166</v>
      </c>
    </row>
    <row r="998" spans="1:6" ht="17.25" customHeight="1" x14ac:dyDescent="0.25">
      <c r="A998" s="8">
        <v>988</v>
      </c>
      <c r="B998" s="9" t="s">
        <v>1868</v>
      </c>
      <c r="C998" s="16" t="s">
        <v>2751</v>
      </c>
      <c r="D998" s="17">
        <v>16</v>
      </c>
      <c r="E998" s="17" t="s">
        <v>20</v>
      </c>
      <c r="F998" s="10" t="s">
        <v>5166</v>
      </c>
    </row>
    <row r="999" spans="1:6" ht="17.25" customHeight="1" x14ac:dyDescent="0.25">
      <c r="A999" s="8">
        <v>989</v>
      </c>
      <c r="B999" s="9" t="s">
        <v>1568</v>
      </c>
      <c r="C999" s="16" t="s">
        <v>2751</v>
      </c>
      <c r="D999" s="17">
        <v>17</v>
      </c>
      <c r="E999" s="17" t="s">
        <v>38</v>
      </c>
      <c r="F999" s="10" t="s">
        <v>5166</v>
      </c>
    </row>
    <row r="1000" spans="1:6" ht="17.25" customHeight="1" x14ac:dyDescent="0.25">
      <c r="A1000" s="8">
        <v>990</v>
      </c>
      <c r="B1000" s="9" t="s">
        <v>1829</v>
      </c>
      <c r="C1000" s="16" t="s">
        <v>2751</v>
      </c>
      <c r="D1000" s="17">
        <v>17</v>
      </c>
      <c r="E1000" s="17" t="s">
        <v>34</v>
      </c>
      <c r="F1000" s="10" t="s">
        <v>5166</v>
      </c>
    </row>
    <row r="1001" spans="1:6" ht="17.25" customHeight="1" x14ac:dyDescent="0.25">
      <c r="A1001" s="8">
        <v>991</v>
      </c>
      <c r="B1001" s="9" t="s">
        <v>6953</v>
      </c>
      <c r="C1001" s="16" t="s">
        <v>2751</v>
      </c>
      <c r="D1001" s="17">
        <v>18</v>
      </c>
      <c r="E1001" s="17" t="s">
        <v>34</v>
      </c>
      <c r="F1001" s="10" t="s">
        <v>5166</v>
      </c>
    </row>
    <row r="1002" spans="1:6" ht="17.25" customHeight="1" x14ac:dyDescent="0.25">
      <c r="A1002" s="8">
        <v>992</v>
      </c>
      <c r="B1002" s="9" t="s">
        <v>6954</v>
      </c>
      <c r="C1002" s="16" t="s">
        <v>2751</v>
      </c>
      <c r="D1002" s="17">
        <v>18</v>
      </c>
      <c r="E1002" s="17" t="s">
        <v>38</v>
      </c>
      <c r="F1002" s="10" t="s">
        <v>5166</v>
      </c>
    </row>
    <row r="1003" spans="1:6" ht="17.25" customHeight="1" x14ac:dyDescent="0.25">
      <c r="A1003" s="8">
        <v>993</v>
      </c>
      <c r="B1003" s="9" t="s">
        <v>5176</v>
      </c>
      <c r="C1003" s="16" t="s">
        <v>2682</v>
      </c>
      <c r="D1003" s="17" t="s">
        <v>7</v>
      </c>
      <c r="E1003" s="17" t="s">
        <v>34</v>
      </c>
      <c r="F1003" s="10" t="s">
        <v>5178</v>
      </c>
    </row>
    <row r="1004" spans="1:6" ht="17.25" customHeight="1" x14ac:dyDescent="0.25">
      <c r="A1004" s="8">
        <v>994</v>
      </c>
      <c r="B1004" s="9" t="s">
        <v>5177</v>
      </c>
      <c r="C1004" s="16" t="s">
        <v>2791</v>
      </c>
      <c r="D1004" s="17" t="s">
        <v>25</v>
      </c>
      <c r="E1004" s="17"/>
      <c r="F1004" s="10" t="s">
        <v>5178</v>
      </c>
    </row>
    <row r="1005" spans="1:6" ht="17.25" customHeight="1" x14ac:dyDescent="0.25">
      <c r="A1005" s="8">
        <v>995</v>
      </c>
      <c r="B1005" s="9" t="s">
        <v>5179</v>
      </c>
      <c r="C1005" s="16" t="s">
        <v>2672</v>
      </c>
      <c r="D1005" s="17" t="s">
        <v>81</v>
      </c>
      <c r="E1005" s="17"/>
      <c r="F1005" s="10" t="s">
        <v>5178</v>
      </c>
    </row>
    <row r="1006" spans="1:6" ht="17.25" customHeight="1" x14ac:dyDescent="0.25">
      <c r="A1006" s="8">
        <v>996</v>
      </c>
      <c r="B1006" s="9" t="s">
        <v>5180</v>
      </c>
      <c r="C1006" s="16" t="s">
        <v>2785</v>
      </c>
      <c r="D1006" s="17" t="s">
        <v>49</v>
      </c>
      <c r="E1006" s="17"/>
      <c r="F1006" s="10" t="s">
        <v>5178</v>
      </c>
    </row>
    <row r="1007" spans="1:6" ht="17.25" customHeight="1" x14ac:dyDescent="0.25">
      <c r="A1007" s="8">
        <v>997</v>
      </c>
      <c r="B1007" s="9" t="s">
        <v>5181</v>
      </c>
      <c r="C1007" s="16" t="s">
        <v>2680</v>
      </c>
      <c r="D1007" s="17" t="s">
        <v>389</v>
      </c>
      <c r="E1007" s="17"/>
      <c r="F1007" s="10" t="s">
        <v>5178</v>
      </c>
    </row>
    <row r="1008" spans="1:6" ht="17.25" customHeight="1" x14ac:dyDescent="0.25">
      <c r="A1008" s="8">
        <v>998</v>
      </c>
      <c r="B1008" s="9" t="s">
        <v>5182</v>
      </c>
      <c r="C1008" s="16" t="s">
        <v>2955</v>
      </c>
      <c r="D1008" s="17" t="s">
        <v>38</v>
      </c>
      <c r="E1008" s="17"/>
      <c r="F1008" s="10" t="s">
        <v>5178</v>
      </c>
    </row>
    <row r="1009" spans="1:6" ht="17.25" customHeight="1" x14ac:dyDescent="0.25">
      <c r="A1009" s="8">
        <v>999</v>
      </c>
      <c r="B1009" s="9">
        <v>111008374</v>
      </c>
      <c r="C1009" s="16" t="s">
        <v>3774</v>
      </c>
      <c r="D1009" s="17" t="s">
        <v>73</v>
      </c>
      <c r="E1009" s="17"/>
      <c r="F1009" s="10" t="s">
        <v>5178</v>
      </c>
    </row>
    <row r="1010" spans="1:6" ht="17.25" customHeight="1" x14ac:dyDescent="0.25">
      <c r="A1010" s="8">
        <v>1000</v>
      </c>
      <c r="B1010" s="9">
        <v>111006997</v>
      </c>
      <c r="C1010" s="16" t="s">
        <v>2675</v>
      </c>
      <c r="D1010" s="17" t="s">
        <v>680</v>
      </c>
      <c r="E1010" s="17"/>
      <c r="F1010" s="10" t="s">
        <v>5178</v>
      </c>
    </row>
    <row r="1011" spans="1:6" ht="17.25" customHeight="1" x14ac:dyDescent="0.25">
      <c r="A1011" s="8">
        <v>1001</v>
      </c>
      <c r="B1011" s="9">
        <v>111009721</v>
      </c>
      <c r="C1011" s="16" t="s">
        <v>2692</v>
      </c>
      <c r="D1011" s="17" t="s">
        <v>27</v>
      </c>
      <c r="E1011" s="17"/>
      <c r="F1011" s="10" t="s">
        <v>5178</v>
      </c>
    </row>
    <row r="1012" spans="1:6" ht="17.25" customHeight="1" x14ac:dyDescent="0.25">
      <c r="A1012" s="8">
        <v>1002</v>
      </c>
      <c r="B1012" s="11">
        <v>101001978</v>
      </c>
      <c r="C1012" s="14" t="s">
        <v>2717</v>
      </c>
      <c r="D1012" s="18" t="s">
        <v>73</v>
      </c>
      <c r="E1012" s="18"/>
      <c r="F1012" s="11" t="s">
        <v>5178</v>
      </c>
    </row>
    <row r="1013" spans="1:6" ht="17.25" customHeight="1" x14ac:dyDescent="0.25">
      <c r="A1013" s="8">
        <v>1003</v>
      </c>
      <c r="B1013" s="11">
        <v>101002840</v>
      </c>
      <c r="C1013" s="14" t="s">
        <v>2717</v>
      </c>
      <c r="D1013" s="18" t="s">
        <v>350</v>
      </c>
      <c r="E1013" s="18"/>
      <c r="F1013" s="11" t="s">
        <v>5178</v>
      </c>
    </row>
    <row r="1014" spans="1:6" ht="17.25" customHeight="1" x14ac:dyDescent="0.25">
      <c r="A1014" s="8">
        <v>1004</v>
      </c>
      <c r="B1014" s="11">
        <v>101004218</v>
      </c>
      <c r="C1014" s="14" t="s">
        <v>2717</v>
      </c>
      <c r="D1014" s="18" t="s">
        <v>85</v>
      </c>
      <c r="E1014" s="18" t="s">
        <v>34</v>
      </c>
      <c r="F1014" s="11" t="s">
        <v>5178</v>
      </c>
    </row>
    <row r="1015" spans="1:6" ht="17.25" customHeight="1" x14ac:dyDescent="0.25">
      <c r="A1015" s="8">
        <v>1005</v>
      </c>
      <c r="B1015" s="9">
        <v>101005288</v>
      </c>
      <c r="C1015" s="16" t="s">
        <v>5545</v>
      </c>
      <c r="D1015" s="17" t="s">
        <v>56</v>
      </c>
      <c r="E1015" s="17"/>
      <c r="F1015" s="10" t="s">
        <v>5178</v>
      </c>
    </row>
    <row r="1016" spans="1:6" ht="17.25" customHeight="1" x14ac:dyDescent="0.25">
      <c r="A1016" s="8">
        <v>1006</v>
      </c>
      <c r="B1016" s="9">
        <v>101008071</v>
      </c>
      <c r="C1016" s="16" t="s">
        <v>5545</v>
      </c>
      <c r="D1016" s="17" t="s">
        <v>73</v>
      </c>
      <c r="E1016" s="17"/>
      <c r="F1016" s="10" t="s">
        <v>5178</v>
      </c>
    </row>
    <row r="1017" spans="1:6" ht="17.25" customHeight="1" x14ac:dyDescent="0.25">
      <c r="A1017" s="8">
        <v>1007</v>
      </c>
      <c r="B1017" s="9">
        <v>101009801</v>
      </c>
      <c r="C1017" s="16" t="s">
        <v>5545</v>
      </c>
      <c r="D1017" s="17" t="s">
        <v>5546</v>
      </c>
      <c r="E1017" s="17"/>
      <c r="F1017" s="10" t="s">
        <v>5178</v>
      </c>
    </row>
    <row r="1018" spans="1:6" ht="17.25" customHeight="1" x14ac:dyDescent="0.25">
      <c r="A1018" s="8">
        <v>1008</v>
      </c>
      <c r="B1018" s="7">
        <v>101010532</v>
      </c>
      <c r="C1018" s="13" t="s">
        <v>2653</v>
      </c>
      <c r="D1018" s="17"/>
      <c r="E1018" s="17"/>
      <c r="F1018" s="11" t="s">
        <v>5178</v>
      </c>
    </row>
    <row r="1019" spans="1:6" ht="17.25" customHeight="1" x14ac:dyDescent="0.25">
      <c r="A1019" s="8">
        <v>1009</v>
      </c>
      <c r="B1019" s="7">
        <v>101013671</v>
      </c>
      <c r="C1019" s="13" t="s">
        <v>2653</v>
      </c>
      <c r="D1019" s="17" t="s">
        <v>5658</v>
      </c>
      <c r="E1019" s="17"/>
      <c r="F1019" s="11" t="s">
        <v>5178</v>
      </c>
    </row>
    <row r="1020" spans="1:6" ht="17.25" customHeight="1" x14ac:dyDescent="0.25">
      <c r="A1020" s="8">
        <v>1010</v>
      </c>
      <c r="B1020" s="7">
        <v>101013953</v>
      </c>
      <c r="C1020" s="13" t="s">
        <v>2653</v>
      </c>
      <c r="D1020" s="17" t="s">
        <v>198</v>
      </c>
      <c r="E1020" s="17"/>
      <c r="F1020" s="11" t="s">
        <v>5178</v>
      </c>
    </row>
    <row r="1021" spans="1:6" ht="17.25" customHeight="1" x14ac:dyDescent="0.25">
      <c r="A1021" s="8">
        <v>1011</v>
      </c>
      <c r="B1021" s="9">
        <v>101006098</v>
      </c>
      <c r="C1021" s="16" t="s">
        <v>618</v>
      </c>
      <c r="D1021" s="17" t="s">
        <v>45</v>
      </c>
      <c r="E1021" s="17"/>
      <c r="F1021" s="10" t="s">
        <v>5178</v>
      </c>
    </row>
    <row r="1022" spans="1:6" ht="17.25" customHeight="1" x14ac:dyDescent="0.25">
      <c r="A1022" s="8">
        <v>1012</v>
      </c>
      <c r="B1022" s="9">
        <v>101006107</v>
      </c>
      <c r="C1022" s="16" t="s">
        <v>618</v>
      </c>
      <c r="D1022" s="17" t="s">
        <v>412</v>
      </c>
      <c r="E1022" s="17"/>
      <c r="F1022" s="10" t="s">
        <v>5178</v>
      </c>
    </row>
    <row r="1023" spans="1:6" ht="17.25" customHeight="1" x14ac:dyDescent="0.25">
      <c r="A1023" s="8">
        <v>1013</v>
      </c>
      <c r="B1023" s="9">
        <v>101006389</v>
      </c>
      <c r="C1023" s="16" t="s">
        <v>618</v>
      </c>
      <c r="D1023" s="17" t="s">
        <v>85</v>
      </c>
      <c r="E1023" s="17"/>
      <c r="F1023" s="10" t="s">
        <v>5178</v>
      </c>
    </row>
    <row r="1024" spans="1:6" ht="17.25" customHeight="1" x14ac:dyDescent="0.25">
      <c r="A1024" s="8">
        <v>1014</v>
      </c>
      <c r="B1024" s="11" t="s">
        <v>5827</v>
      </c>
      <c r="C1024" s="14" t="s">
        <v>2662</v>
      </c>
      <c r="D1024" s="18" t="s">
        <v>5828</v>
      </c>
      <c r="E1024" s="18"/>
      <c r="F1024" s="11" t="s">
        <v>5178</v>
      </c>
    </row>
    <row r="1025" spans="1:6" ht="17.25" customHeight="1" x14ac:dyDescent="0.25">
      <c r="A1025" s="8">
        <v>1015</v>
      </c>
      <c r="B1025" s="11" t="s">
        <v>5829</v>
      </c>
      <c r="C1025" s="14" t="s">
        <v>2662</v>
      </c>
      <c r="D1025" s="18" t="s">
        <v>5831</v>
      </c>
      <c r="E1025" s="18"/>
      <c r="F1025" s="11" t="s">
        <v>5178</v>
      </c>
    </row>
    <row r="1026" spans="1:6" ht="17.25" customHeight="1" x14ac:dyDescent="0.25">
      <c r="A1026" s="8">
        <v>1016</v>
      </c>
      <c r="B1026" s="11" t="s">
        <v>5830</v>
      </c>
      <c r="C1026" s="14" t="s">
        <v>2662</v>
      </c>
      <c r="D1026" s="18" t="s">
        <v>185</v>
      </c>
      <c r="E1026" s="18"/>
      <c r="F1026" s="11" t="s">
        <v>5178</v>
      </c>
    </row>
    <row r="1027" spans="1:6" ht="17.25" customHeight="1" x14ac:dyDescent="0.25">
      <c r="A1027" s="8">
        <v>1017</v>
      </c>
      <c r="B1027" s="9" t="s">
        <v>6133</v>
      </c>
      <c r="C1027" s="16" t="s">
        <v>2586</v>
      </c>
      <c r="D1027" s="17" t="s">
        <v>90</v>
      </c>
      <c r="E1027" s="17"/>
      <c r="F1027" s="10" t="s">
        <v>5178</v>
      </c>
    </row>
    <row r="1028" spans="1:6" ht="17.25" customHeight="1" x14ac:dyDescent="0.25">
      <c r="A1028" s="8">
        <v>1018</v>
      </c>
      <c r="B1028" s="9" t="s">
        <v>6134</v>
      </c>
      <c r="C1028" s="16" t="s">
        <v>2586</v>
      </c>
      <c r="D1028" s="17" t="s">
        <v>326</v>
      </c>
      <c r="E1028" s="17" t="s">
        <v>20</v>
      </c>
      <c r="F1028" s="10" t="s">
        <v>5178</v>
      </c>
    </row>
    <row r="1029" spans="1:6" ht="17.25" customHeight="1" x14ac:dyDescent="0.25">
      <c r="A1029" s="8">
        <v>1019</v>
      </c>
      <c r="B1029" s="9" t="s">
        <v>6135</v>
      </c>
      <c r="C1029" s="16" t="s">
        <v>2614</v>
      </c>
      <c r="D1029" s="17" t="s">
        <v>275</v>
      </c>
      <c r="E1029" s="17" t="s">
        <v>1461</v>
      </c>
      <c r="F1029" s="10" t="s">
        <v>5178</v>
      </c>
    </row>
    <row r="1030" spans="1:6" ht="17.25" customHeight="1" x14ac:dyDescent="0.25">
      <c r="A1030" s="8">
        <v>1020</v>
      </c>
      <c r="B1030" s="9" t="s">
        <v>6206</v>
      </c>
      <c r="C1030" s="16" t="s">
        <v>2627</v>
      </c>
      <c r="D1030" s="17" t="s">
        <v>14</v>
      </c>
      <c r="E1030" s="17"/>
      <c r="F1030" s="10" t="s">
        <v>5178</v>
      </c>
    </row>
    <row r="1031" spans="1:6" ht="17.25" customHeight="1" x14ac:dyDescent="0.25">
      <c r="A1031" s="8">
        <v>1021</v>
      </c>
      <c r="B1031" s="9" t="s">
        <v>6207</v>
      </c>
      <c r="C1031" s="16" t="s">
        <v>2627</v>
      </c>
      <c r="D1031" s="17" t="s">
        <v>70</v>
      </c>
      <c r="E1031" s="17"/>
      <c r="F1031" s="10" t="s">
        <v>5178</v>
      </c>
    </row>
    <row r="1032" spans="1:6" ht="17.25" customHeight="1" x14ac:dyDescent="0.25">
      <c r="A1032" s="8">
        <v>1022</v>
      </c>
      <c r="B1032" s="9" t="s">
        <v>6208</v>
      </c>
      <c r="C1032" s="16" t="s">
        <v>2627</v>
      </c>
      <c r="D1032" s="17" t="s">
        <v>156</v>
      </c>
      <c r="E1032" s="17"/>
      <c r="F1032" s="10" t="s">
        <v>5178</v>
      </c>
    </row>
    <row r="1033" spans="1:6" ht="17.25" customHeight="1" x14ac:dyDescent="0.25">
      <c r="A1033" s="8">
        <v>1023</v>
      </c>
      <c r="B1033" s="9" t="s">
        <v>6520</v>
      </c>
      <c r="C1033" s="16" t="s">
        <v>2633</v>
      </c>
      <c r="D1033" s="17" t="s">
        <v>219</v>
      </c>
      <c r="E1033" s="17"/>
      <c r="F1033" s="10" t="s">
        <v>5178</v>
      </c>
    </row>
    <row r="1034" spans="1:6" ht="17.25" customHeight="1" x14ac:dyDescent="0.25">
      <c r="A1034" s="8">
        <v>1024</v>
      </c>
      <c r="B1034" s="9" t="s">
        <v>6521</v>
      </c>
      <c r="C1034" s="16" t="s">
        <v>2755</v>
      </c>
      <c r="D1034" s="17" t="s">
        <v>20</v>
      </c>
      <c r="E1034" s="17"/>
      <c r="F1034" s="10" t="s">
        <v>5178</v>
      </c>
    </row>
    <row r="1035" spans="1:6" ht="17.25" customHeight="1" x14ac:dyDescent="0.25">
      <c r="A1035" s="8">
        <v>1025</v>
      </c>
      <c r="B1035" s="9" t="s">
        <v>6522</v>
      </c>
      <c r="C1035" s="16" t="s">
        <v>2860</v>
      </c>
      <c r="D1035" s="17" t="s">
        <v>51</v>
      </c>
      <c r="E1035" s="17"/>
      <c r="F1035" s="10" t="s">
        <v>5178</v>
      </c>
    </row>
    <row r="1036" spans="1:6" ht="17.25" customHeight="1" x14ac:dyDescent="0.25">
      <c r="A1036" s="8">
        <v>1026</v>
      </c>
      <c r="B1036" s="11" t="s">
        <v>6594</v>
      </c>
      <c r="C1036" s="14" t="s">
        <v>2555</v>
      </c>
      <c r="D1036" s="18" t="s">
        <v>22</v>
      </c>
      <c r="E1036" s="18"/>
      <c r="F1036" s="11" t="s">
        <v>5178</v>
      </c>
    </row>
    <row r="1037" spans="1:6" ht="17.25" customHeight="1" x14ac:dyDescent="0.25">
      <c r="A1037" s="8">
        <v>1027</v>
      </c>
      <c r="B1037" s="11" t="s">
        <v>6596</v>
      </c>
      <c r="C1037" s="14" t="s">
        <v>2605</v>
      </c>
      <c r="D1037" s="18" t="s">
        <v>250</v>
      </c>
      <c r="E1037" s="18"/>
      <c r="F1037" s="11" t="s">
        <v>5178</v>
      </c>
    </row>
    <row r="1038" spans="1:6" ht="17.25" customHeight="1" x14ac:dyDescent="0.25">
      <c r="A1038" s="8">
        <v>1028</v>
      </c>
      <c r="B1038" s="9" t="s">
        <v>6611</v>
      </c>
      <c r="C1038" s="16" t="s">
        <v>2644</v>
      </c>
      <c r="D1038" s="17" t="s">
        <v>63</v>
      </c>
      <c r="E1038" s="17"/>
      <c r="F1038" s="10" t="s">
        <v>5178</v>
      </c>
    </row>
    <row r="1039" spans="1:6" ht="17.25" customHeight="1" x14ac:dyDescent="0.25">
      <c r="A1039" s="8">
        <v>1029</v>
      </c>
      <c r="B1039" s="9" t="s">
        <v>6918</v>
      </c>
      <c r="C1039" s="16" t="s">
        <v>2648</v>
      </c>
      <c r="D1039" s="17" t="s">
        <v>1313</v>
      </c>
      <c r="E1039" s="17" t="s">
        <v>662</v>
      </c>
      <c r="F1039" s="10" t="s">
        <v>5178</v>
      </c>
    </row>
    <row r="1040" spans="1:6" ht="17.25" customHeight="1" x14ac:dyDescent="0.25">
      <c r="A1040" s="8">
        <v>1030</v>
      </c>
      <c r="B1040" s="9" t="s">
        <v>6919</v>
      </c>
      <c r="C1040" s="16" t="s">
        <v>2648</v>
      </c>
      <c r="D1040" s="17" t="s">
        <v>1313</v>
      </c>
      <c r="E1040" s="17" t="s">
        <v>79</v>
      </c>
      <c r="F1040" s="10" t="s">
        <v>5178</v>
      </c>
    </row>
    <row r="1041" spans="1:6" ht="17.25" customHeight="1" x14ac:dyDescent="0.25">
      <c r="A1041" s="8">
        <v>1031</v>
      </c>
      <c r="B1041" s="9" t="s">
        <v>6920</v>
      </c>
      <c r="C1041" s="16" t="s">
        <v>2808</v>
      </c>
      <c r="D1041" s="17" t="s">
        <v>29</v>
      </c>
      <c r="E1041" s="17"/>
      <c r="F1041" s="10" t="s">
        <v>5178</v>
      </c>
    </row>
    <row r="1042" spans="1:6" ht="17.25" customHeight="1" x14ac:dyDescent="0.25">
      <c r="A1042" s="8">
        <v>1032</v>
      </c>
      <c r="B1042" s="9" t="s">
        <v>3095</v>
      </c>
      <c r="C1042" s="16" t="s">
        <v>2763</v>
      </c>
      <c r="D1042" s="17" t="s">
        <v>79</v>
      </c>
      <c r="E1042" s="17" t="s">
        <v>992</v>
      </c>
      <c r="F1042" s="10" t="s">
        <v>5178</v>
      </c>
    </row>
    <row r="1043" spans="1:6" ht="17.25" customHeight="1" x14ac:dyDescent="0.25">
      <c r="A1043" s="8">
        <v>1033</v>
      </c>
      <c r="B1043" s="9" t="s">
        <v>1932</v>
      </c>
      <c r="C1043" s="16" t="s">
        <v>2763</v>
      </c>
      <c r="D1043" s="17" t="s">
        <v>79</v>
      </c>
      <c r="E1043" s="17" t="s">
        <v>1214</v>
      </c>
      <c r="F1043" s="10" t="s">
        <v>5178</v>
      </c>
    </row>
    <row r="1044" spans="1:6" ht="17.25" customHeight="1" x14ac:dyDescent="0.25">
      <c r="A1044" s="8">
        <v>1034</v>
      </c>
      <c r="B1044" s="9" t="s">
        <v>3096</v>
      </c>
      <c r="C1044" s="16" t="s">
        <v>2763</v>
      </c>
      <c r="D1044" s="17" t="s">
        <v>79</v>
      </c>
      <c r="E1044" s="17" t="s">
        <v>971</v>
      </c>
      <c r="F1044" s="10" t="s">
        <v>5178</v>
      </c>
    </row>
    <row r="1045" spans="1:6" ht="17.25" customHeight="1" x14ac:dyDescent="0.25">
      <c r="A1045" s="8">
        <v>1035</v>
      </c>
      <c r="B1045" s="9" t="s">
        <v>1821</v>
      </c>
      <c r="C1045" s="16" t="s">
        <v>2751</v>
      </c>
      <c r="D1045" s="17">
        <v>19</v>
      </c>
      <c r="E1045" s="17" t="s">
        <v>20</v>
      </c>
      <c r="F1045" s="10" t="s">
        <v>5178</v>
      </c>
    </row>
    <row r="1046" spans="1:6" ht="17.25" customHeight="1" x14ac:dyDescent="0.25">
      <c r="A1046" s="8">
        <v>1036</v>
      </c>
      <c r="B1046" s="9" t="s">
        <v>1833</v>
      </c>
      <c r="C1046" s="16" t="s">
        <v>2751</v>
      </c>
      <c r="D1046" s="17">
        <v>19</v>
      </c>
      <c r="E1046" s="17" t="s">
        <v>34</v>
      </c>
      <c r="F1046" s="10" t="s">
        <v>5178</v>
      </c>
    </row>
    <row r="1047" spans="1:6" ht="17.25" customHeight="1" x14ac:dyDescent="0.25">
      <c r="A1047" s="8">
        <v>1037</v>
      </c>
      <c r="B1047" s="9" t="s">
        <v>1835</v>
      </c>
      <c r="C1047" s="16" t="s">
        <v>2751</v>
      </c>
      <c r="D1047" s="17">
        <v>19</v>
      </c>
      <c r="E1047" s="17" t="s">
        <v>25</v>
      </c>
      <c r="F1047" s="10" t="s">
        <v>5178</v>
      </c>
    </row>
    <row r="1048" spans="1:6" ht="17.25" customHeight="1" x14ac:dyDescent="0.25">
      <c r="A1048" s="8">
        <v>1038</v>
      </c>
      <c r="B1048" s="9" t="s">
        <v>1847</v>
      </c>
      <c r="C1048" s="16" t="s">
        <v>2751</v>
      </c>
      <c r="D1048" s="17">
        <v>19</v>
      </c>
      <c r="E1048" s="17" t="s">
        <v>38</v>
      </c>
      <c r="F1048" s="10" t="s">
        <v>5178</v>
      </c>
    </row>
    <row r="1049" spans="1:6" ht="17.25" customHeight="1" x14ac:dyDescent="0.25">
      <c r="A1049" s="8">
        <v>1039</v>
      </c>
      <c r="B1049" s="9" t="s">
        <v>1778</v>
      </c>
      <c r="C1049" s="16" t="s">
        <v>2751</v>
      </c>
      <c r="D1049" s="17">
        <v>20</v>
      </c>
      <c r="E1049" s="17" t="s">
        <v>25</v>
      </c>
      <c r="F1049" s="10" t="s">
        <v>5178</v>
      </c>
    </row>
    <row r="1050" spans="1:6" ht="17.25" customHeight="1" x14ac:dyDescent="0.25">
      <c r="A1050" s="8">
        <v>1040</v>
      </c>
      <c r="B1050" s="9" t="s">
        <v>1780</v>
      </c>
      <c r="C1050" s="16" t="s">
        <v>2751</v>
      </c>
      <c r="D1050" s="17">
        <v>20</v>
      </c>
      <c r="E1050" s="17" t="s">
        <v>34</v>
      </c>
      <c r="F1050" s="10" t="s">
        <v>5178</v>
      </c>
    </row>
    <row r="1051" spans="1:6" ht="17.25" customHeight="1" x14ac:dyDescent="0.25">
      <c r="A1051" s="8">
        <v>1041</v>
      </c>
      <c r="B1051" s="9" t="s">
        <v>1801</v>
      </c>
      <c r="C1051" s="16" t="s">
        <v>2751</v>
      </c>
      <c r="D1051" s="17">
        <v>20</v>
      </c>
      <c r="E1051" s="17" t="s">
        <v>38</v>
      </c>
      <c r="F1051" s="10" t="s">
        <v>5178</v>
      </c>
    </row>
    <row r="1052" spans="1:6" ht="17.25" customHeight="1" x14ac:dyDescent="0.25">
      <c r="A1052" s="8">
        <v>1042</v>
      </c>
      <c r="B1052" s="9" t="s">
        <v>1826</v>
      </c>
      <c r="C1052" s="16" t="s">
        <v>2751</v>
      </c>
      <c r="D1052" s="17">
        <v>22</v>
      </c>
      <c r="E1052" s="17" t="s">
        <v>38</v>
      </c>
      <c r="F1052" s="10" t="s">
        <v>5178</v>
      </c>
    </row>
    <row r="1053" spans="1:6" ht="17.25" customHeight="1" x14ac:dyDescent="0.25">
      <c r="A1053" s="8">
        <v>1043</v>
      </c>
      <c r="B1053" s="9" t="s">
        <v>1804</v>
      </c>
      <c r="C1053" s="16" t="s">
        <v>2751</v>
      </c>
      <c r="D1053" s="17">
        <v>23</v>
      </c>
      <c r="E1053" s="17" t="s">
        <v>20</v>
      </c>
      <c r="F1053" s="10" t="s">
        <v>5178</v>
      </c>
    </row>
    <row r="1054" spans="1:6" ht="17.25" customHeight="1" x14ac:dyDescent="0.25">
      <c r="A1054" s="8">
        <v>1044</v>
      </c>
      <c r="B1054" s="9" t="s">
        <v>1812</v>
      </c>
      <c r="C1054" s="16" t="s">
        <v>2751</v>
      </c>
      <c r="D1054" s="17">
        <v>23</v>
      </c>
      <c r="E1054" s="17" t="s">
        <v>25</v>
      </c>
      <c r="F1054" s="10" t="s">
        <v>5178</v>
      </c>
    </row>
    <row r="1055" spans="1:6" ht="17.25" customHeight="1" x14ac:dyDescent="0.25">
      <c r="A1055" s="8">
        <v>1045</v>
      </c>
      <c r="B1055" s="7" t="s">
        <v>5183</v>
      </c>
      <c r="C1055" s="13" t="s">
        <v>3104</v>
      </c>
      <c r="D1055" s="17" t="s">
        <v>5184</v>
      </c>
      <c r="E1055" s="17"/>
      <c r="F1055" s="11" t="s">
        <v>5185</v>
      </c>
    </row>
    <row r="1056" spans="1:6" ht="17.25" customHeight="1" x14ac:dyDescent="0.25">
      <c r="A1056" s="8">
        <v>1046</v>
      </c>
      <c r="B1056" s="7">
        <v>101023989</v>
      </c>
      <c r="C1056" s="13" t="s">
        <v>2776</v>
      </c>
      <c r="D1056" s="17" t="s">
        <v>119</v>
      </c>
      <c r="E1056" s="17"/>
      <c r="F1056" s="11" t="s">
        <v>5185</v>
      </c>
    </row>
    <row r="1057" spans="1:6" ht="17.25" customHeight="1" x14ac:dyDescent="0.25">
      <c r="A1057" s="8">
        <v>1047</v>
      </c>
      <c r="B1057" s="7" t="s">
        <v>5186</v>
      </c>
      <c r="C1057" s="13" t="s">
        <v>2692</v>
      </c>
      <c r="D1057" s="17" t="s">
        <v>77</v>
      </c>
      <c r="E1057" s="17" t="s">
        <v>38</v>
      </c>
      <c r="F1057" s="11" t="s">
        <v>5185</v>
      </c>
    </row>
    <row r="1058" spans="1:6" ht="17.25" customHeight="1" x14ac:dyDescent="0.25">
      <c r="A1058" s="8">
        <v>1048</v>
      </c>
      <c r="B1058" s="11" t="s">
        <v>5187</v>
      </c>
      <c r="C1058" s="14" t="s">
        <v>2692</v>
      </c>
      <c r="D1058" s="18" t="s">
        <v>124</v>
      </c>
      <c r="E1058" s="18" t="s">
        <v>38</v>
      </c>
      <c r="F1058" s="11" t="s">
        <v>5185</v>
      </c>
    </row>
    <row r="1059" spans="1:6" ht="17.25" customHeight="1" x14ac:dyDescent="0.25">
      <c r="A1059" s="8">
        <v>1049</v>
      </c>
      <c r="B1059" s="11" t="s">
        <v>5188</v>
      </c>
      <c r="C1059" s="14" t="s">
        <v>2706</v>
      </c>
      <c r="D1059" s="18" t="s">
        <v>103</v>
      </c>
      <c r="E1059" s="18"/>
      <c r="F1059" s="11" t="s">
        <v>5185</v>
      </c>
    </row>
    <row r="1060" spans="1:6" ht="17.25" customHeight="1" x14ac:dyDescent="0.25">
      <c r="A1060" s="8">
        <v>1050</v>
      </c>
      <c r="B1060" s="11" t="s">
        <v>5189</v>
      </c>
      <c r="C1060" s="14" t="s">
        <v>3104</v>
      </c>
      <c r="D1060" s="18" t="s">
        <v>5190</v>
      </c>
      <c r="E1060" s="18"/>
      <c r="F1060" s="11" t="s">
        <v>5185</v>
      </c>
    </row>
    <row r="1061" spans="1:6" ht="17.25" customHeight="1" x14ac:dyDescent="0.25">
      <c r="A1061" s="8">
        <v>1051</v>
      </c>
      <c r="B1061" s="11" t="s">
        <v>5191</v>
      </c>
      <c r="C1061" s="14" t="s">
        <v>5193</v>
      </c>
      <c r="D1061" s="18" t="s">
        <v>22</v>
      </c>
      <c r="E1061" s="18"/>
      <c r="F1061" s="11" t="s">
        <v>5185</v>
      </c>
    </row>
    <row r="1062" spans="1:6" ht="17.25" customHeight="1" x14ac:dyDescent="0.25">
      <c r="A1062" s="8">
        <v>1052</v>
      </c>
      <c r="B1062" s="11" t="s">
        <v>5192</v>
      </c>
      <c r="C1062" s="14" t="s">
        <v>5194</v>
      </c>
      <c r="D1062" s="18" t="s">
        <v>164</v>
      </c>
      <c r="E1062" s="18"/>
      <c r="F1062" s="11" t="s">
        <v>5185</v>
      </c>
    </row>
    <row r="1063" spans="1:6" ht="17.25" customHeight="1" x14ac:dyDescent="0.25">
      <c r="A1063" s="8">
        <v>1053</v>
      </c>
      <c r="B1063" s="9">
        <v>111006430</v>
      </c>
      <c r="C1063" s="16" t="s">
        <v>2701</v>
      </c>
      <c r="D1063" s="17" t="s">
        <v>81</v>
      </c>
      <c r="E1063" s="17"/>
      <c r="F1063" s="10" t="s">
        <v>5185</v>
      </c>
    </row>
    <row r="1064" spans="1:6" ht="17.25" customHeight="1" x14ac:dyDescent="0.25">
      <c r="A1064" s="8">
        <v>1054</v>
      </c>
      <c r="B1064" s="7">
        <v>111010826</v>
      </c>
      <c r="C1064" s="13" t="s">
        <v>2890</v>
      </c>
      <c r="D1064" s="17" t="s">
        <v>153</v>
      </c>
      <c r="E1064" s="17"/>
      <c r="F1064" s="11" t="s">
        <v>5185</v>
      </c>
    </row>
    <row r="1065" spans="1:6" ht="17.25" customHeight="1" x14ac:dyDescent="0.25">
      <c r="A1065" s="8">
        <v>1055</v>
      </c>
      <c r="B1065" s="7">
        <v>101018317</v>
      </c>
      <c r="C1065" s="13" t="s">
        <v>5337</v>
      </c>
      <c r="D1065" s="17" t="s">
        <v>362</v>
      </c>
      <c r="E1065" s="17"/>
      <c r="F1065" s="11" t="s">
        <v>5185</v>
      </c>
    </row>
    <row r="1066" spans="1:6" ht="17.25" customHeight="1" x14ac:dyDescent="0.25">
      <c r="A1066" s="8">
        <v>1056</v>
      </c>
      <c r="B1066" s="7">
        <v>101018003</v>
      </c>
      <c r="C1066" s="13" t="s">
        <v>5338</v>
      </c>
      <c r="D1066" s="17" t="s">
        <v>34</v>
      </c>
      <c r="E1066" s="17" t="s">
        <v>38</v>
      </c>
      <c r="F1066" s="11" t="s">
        <v>5185</v>
      </c>
    </row>
    <row r="1067" spans="1:6" ht="17.25" customHeight="1" x14ac:dyDescent="0.25">
      <c r="A1067" s="8">
        <v>1057</v>
      </c>
      <c r="B1067" s="11">
        <v>101004697</v>
      </c>
      <c r="C1067" s="14" t="s">
        <v>2717</v>
      </c>
      <c r="D1067" s="18" t="s">
        <v>85</v>
      </c>
      <c r="E1067" s="18" t="s">
        <v>34</v>
      </c>
      <c r="F1067" s="11" t="s">
        <v>5185</v>
      </c>
    </row>
    <row r="1068" spans="1:6" ht="17.25" customHeight="1" x14ac:dyDescent="0.25">
      <c r="A1068" s="8">
        <v>1058</v>
      </c>
      <c r="B1068" s="11">
        <v>101004710</v>
      </c>
      <c r="C1068" s="14" t="s">
        <v>2717</v>
      </c>
      <c r="D1068" s="18" t="s">
        <v>103</v>
      </c>
      <c r="E1068" s="18" t="s">
        <v>25</v>
      </c>
      <c r="F1068" s="11" t="s">
        <v>5185</v>
      </c>
    </row>
    <row r="1069" spans="1:6" ht="17.25" customHeight="1" x14ac:dyDescent="0.25">
      <c r="A1069" s="8">
        <v>1059</v>
      </c>
      <c r="B1069" s="11">
        <v>101007848</v>
      </c>
      <c r="C1069" s="14" t="s">
        <v>2717</v>
      </c>
      <c r="D1069" s="18" t="s">
        <v>22</v>
      </c>
      <c r="E1069" s="18"/>
      <c r="F1069" s="11" t="s">
        <v>5185</v>
      </c>
    </row>
    <row r="1070" spans="1:6" ht="17.25" customHeight="1" x14ac:dyDescent="0.25">
      <c r="A1070" s="8">
        <v>1060</v>
      </c>
      <c r="B1070" s="9">
        <v>101009508</v>
      </c>
      <c r="C1070" s="16" t="s">
        <v>2717</v>
      </c>
      <c r="D1070" s="17" t="s">
        <v>45</v>
      </c>
      <c r="E1070" s="17"/>
      <c r="F1070" s="10" t="s">
        <v>5185</v>
      </c>
    </row>
    <row r="1071" spans="1:6" ht="17.25" customHeight="1" x14ac:dyDescent="0.25">
      <c r="A1071" s="8">
        <v>1061</v>
      </c>
      <c r="B1071" s="9">
        <v>101009818</v>
      </c>
      <c r="C1071" s="16" t="s">
        <v>5545</v>
      </c>
      <c r="D1071" s="17" t="s">
        <v>79</v>
      </c>
      <c r="E1071" s="17"/>
      <c r="F1071" s="10" t="s">
        <v>5185</v>
      </c>
    </row>
    <row r="1072" spans="1:6" ht="17.25" customHeight="1" x14ac:dyDescent="0.25">
      <c r="A1072" s="8">
        <v>1062</v>
      </c>
      <c r="B1072" s="9">
        <v>101009838</v>
      </c>
      <c r="C1072" s="16" t="s">
        <v>5545</v>
      </c>
      <c r="D1072" s="17" t="s">
        <v>8</v>
      </c>
      <c r="E1072" s="17"/>
      <c r="F1072" s="10" t="s">
        <v>5185</v>
      </c>
    </row>
    <row r="1073" spans="1:6" ht="17.25" customHeight="1" x14ac:dyDescent="0.25">
      <c r="A1073" s="8">
        <v>1063</v>
      </c>
      <c r="B1073" s="9">
        <v>101009906</v>
      </c>
      <c r="C1073" s="16" t="s">
        <v>5545</v>
      </c>
      <c r="D1073" s="17" t="s">
        <v>210</v>
      </c>
      <c r="E1073" s="17"/>
      <c r="F1073" s="10" t="s">
        <v>5185</v>
      </c>
    </row>
    <row r="1074" spans="1:6" ht="17.25" customHeight="1" x14ac:dyDescent="0.25">
      <c r="A1074" s="8">
        <v>1064</v>
      </c>
      <c r="B1074" s="9">
        <v>101010112</v>
      </c>
      <c r="C1074" s="16" t="s">
        <v>5548</v>
      </c>
      <c r="D1074" s="17" t="s">
        <v>20</v>
      </c>
      <c r="E1074" s="17"/>
      <c r="F1074" s="10" t="s">
        <v>5185</v>
      </c>
    </row>
    <row r="1075" spans="1:6" ht="17.25" customHeight="1" x14ac:dyDescent="0.25">
      <c r="A1075" s="8">
        <v>1065</v>
      </c>
      <c r="B1075" s="7">
        <v>101016126</v>
      </c>
      <c r="C1075" s="13" t="s">
        <v>2653</v>
      </c>
      <c r="D1075" s="17" t="s">
        <v>5659</v>
      </c>
      <c r="E1075" s="17"/>
      <c r="F1075" s="11" t="s">
        <v>5185</v>
      </c>
    </row>
    <row r="1076" spans="1:6" ht="17.25" customHeight="1" x14ac:dyDescent="0.25">
      <c r="A1076" s="8">
        <v>1066</v>
      </c>
      <c r="B1076" s="11">
        <v>101016796</v>
      </c>
      <c r="C1076" s="14" t="s">
        <v>2653</v>
      </c>
      <c r="D1076" s="18" t="s">
        <v>5660</v>
      </c>
      <c r="E1076" s="18"/>
      <c r="F1076" s="11" t="s">
        <v>5185</v>
      </c>
    </row>
    <row r="1077" spans="1:6" ht="17.25" customHeight="1" x14ac:dyDescent="0.25">
      <c r="A1077" s="8">
        <v>1067</v>
      </c>
      <c r="B1077" s="11">
        <v>101017111</v>
      </c>
      <c r="C1077" s="14" t="s">
        <v>2653</v>
      </c>
      <c r="D1077" s="18" t="s">
        <v>265</v>
      </c>
      <c r="E1077" s="18"/>
      <c r="F1077" s="11" t="s">
        <v>5185</v>
      </c>
    </row>
    <row r="1078" spans="1:6" ht="17.25" customHeight="1" x14ac:dyDescent="0.25">
      <c r="A1078" s="8">
        <v>1068</v>
      </c>
      <c r="B1078" s="11">
        <v>101019509</v>
      </c>
      <c r="C1078" s="14" t="s">
        <v>2653</v>
      </c>
      <c r="D1078" s="18" t="s">
        <v>5661</v>
      </c>
      <c r="E1078" s="18"/>
      <c r="F1078" s="11" t="s">
        <v>5185</v>
      </c>
    </row>
    <row r="1079" spans="1:6" ht="17.25" customHeight="1" x14ac:dyDescent="0.25">
      <c r="A1079" s="8">
        <v>1069</v>
      </c>
      <c r="B1079" s="9">
        <v>101006455</v>
      </c>
      <c r="C1079" s="16" t="s">
        <v>618</v>
      </c>
      <c r="D1079" s="17" t="s">
        <v>38</v>
      </c>
      <c r="E1079" s="17"/>
      <c r="F1079" s="10" t="s">
        <v>5185</v>
      </c>
    </row>
    <row r="1080" spans="1:6" ht="17.25" customHeight="1" x14ac:dyDescent="0.25">
      <c r="A1080" s="8">
        <v>1070</v>
      </c>
      <c r="B1080" s="9">
        <v>101006606</v>
      </c>
      <c r="C1080" s="16" t="s">
        <v>618</v>
      </c>
      <c r="D1080" s="17" t="s">
        <v>16</v>
      </c>
      <c r="E1080" s="17"/>
      <c r="F1080" s="10" t="s">
        <v>5185</v>
      </c>
    </row>
    <row r="1081" spans="1:6" ht="17.25" customHeight="1" x14ac:dyDescent="0.25">
      <c r="A1081" s="8">
        <v>1071</v>
      </c>
      <c r="B1081" s="9">
        <v>101008744</v>
      </c>
      <c r="C1081" s="16" t="s">
        <v>618</v>
      </c>
      <c r="D1081" s="17" t="s">
        <v>164</v>
      </c>
      <c r="E1081" s="17"/>
      <c r="F1081" s="10" t="s">
        <v>5185</v>
      </c>
    </row>
    <row r="1082" spans="1:6" ht="17.25" customHeight="1" x14ac:dyDescent="0.25">
      <c r="A1082" s="8">
        <v>1072</v>
      </c>
      <c r="B1082" s="9">
        <v>101009009</v>
      </c>
      <c r="C1082" s="16" t="s">
        <v>618</v>
      </c>
      <c r="D1082" s="17" t="s">
        <v>92</v>
      </c>
      <c r="E1082" s="17"/>
      <c r="F1082" s="10" t="s">
        <v>5185</v>
      </c>
    </row>
    <row r="1083" spans="1:6" ht="17.25" customHeight="1" x14ac:dyDescent="0.25">
      <c r="A1083" s="8">
        <v>1073</v>
      </c>
      <c r="B1083" s="11" t="s">
        <v>5832</v>
      </c>
      <c r="C1083" s="14" t="s">
        <v>2662</v>
      </c>
      <c r="D1083" s="18" t="s">
        <v>939</v>
      </c>
      <c r="E1083" s="18"/>
      <c r="F1083" s="11" t="s">
        <v>5185</v>
      </c>
    </row>
    <row r="1084" spans="1:6" ht="17.25" customHeight="1" x14ac:dyDescent="0.25">
      <c r="A1084" s="8">
        <v>1074</v>
      </c>
      <c r="B1084" s="11" t="s">
        <v>5833</v>
      </c>
      <c r="C1084" s="14" t="s">
        <v>2662</v>
      </c>
      <c r="D1084" s="18" t="s">
        <v>42</v>
      </c>
      <c r="E1084" s="18"/>
      <c r="F1084" s="11" t="s">
        <v>5185</v>
      </c>
    </row>
    <row r="1085" spans="1:6" ht="17.25" customHeight="1" x14ac:dyDescent="0.25">
      <c r="A1085" s="8">
        <v>1075</v>
      </c>
      <c r="B1085" s="11" t="s">
        <v>5834</v>
      </c>
      <c r="C1085" s="14" t="s">
        <v>2662</v>
      </c>
      <c r="D1085" s="18" t="s">
        <v>598</v>
      </c>
      <c r="E1085" s="18"/>
      <c r="F1085" s="11" t="s">
        <v>5185</v>
      </c>
    </row>
    <row r="1086" spans="1:6" ht="17.25" customHeight="1" x14ac:dyDescent="0.25">
      <c r="A1086" s="8">
        <v>1076</v>
      </c>
      <c r="B1086" s="11" t="s">
        <v>5835</v>
      </c>
      <c r="C1086" s="14" t="s">
        <v>2662</v>
      </c>
      <c r="D1086" s="18" t="s">
        <v>5836</v>
      </c>
      <c r="E1086" s="18"/>
      <c r="F1086" s="11" t="s">
        <v>5185</v>
      </c>
    </row>
    <row r="1087" spans="1:6" ht="17.25" customHeight="1" x14ac:dyDescent="0.25">
      <c r="A1087" s="8">
        <v>1077</v>
      </c>
      <c r="B1087" s="9" t="s">
        <v>6136</v>
      </c>
      <c r="C1087" s="16" t="s">
        <v>2882</v>
      </c>
      <c r="D1087" s="17" t="s">
        <v>27</v>
      </c>
      <c r="E1087" s="17"/>
      <c r="F1087" s="10" t="s">
        <v>5185</v>
      </c>
    </row>
    <row r="1088" spans="1:6" ht="17.25" customHeight="1" x14ac:dyDescent="0.25">
      <c r="A1088" s="8">
        <v>1078</v>
      </c>
      <c r="B1088" s="9" t="s">
        <v>6137</v>
      </c>
      <c r="C1088" s="16" t="s">
        <v>2882</v>
      </c>
      <c r="D1088" s="17" t="s">
        <v>329</v>
      </c>
      <c r="E1088" s="17"/>
      <c r="F1088" s="10" t="s">
        <v>5185</v>
      </c>
    </row>
    <row r="1089" spans="1:6" ht="17.25" customHeight="1" x14ac:dyDescent="0.25">
      <c r="A1089" s="8">
        <v>1079</v>
      </c>
      <c r="B1089" s="9" t="s">
        <v>6138</v>
      </c>
      <c r="C1089" s="16" t="s">
        <v>2882</v>
      </c>
      <c r="D1089" s="17" t="s">
        <v>4690</v>
      </c>
      <c r="E1089" s="17"/>
      <c r="F1089" s="10" t="s">
        <v>5185</v>
      </c>
    </row>
    <row r="1090" spans="1:6" ht="17.25" customHeight="1" x14ac:dyDescent="0.25">
      <c r="A1090" s="8">
        <v>1080</v>
      </c>
      <c r="B1090" s="9" t="s">
        <v>6139</v>
      </c>
      <c r="C1090" s="16" t="s">
        <v>2573</v>
      </c>
      <c r="D1090" s="17" t="s">
        <v>526</v>
      </c>
      <c r="E1090" s="17"/>
      <c r="F1090" s="10" t="s">
        <v>5185</v>
      </c>
    </row>
    <row r="1091" spans="1:6" ht="17.25" customHeight="1" x14ac:dyDescent="0.25">
      <c r="A1091" s="8">
        <v>1081</v>
      </c>
      <c r="B1091" s="9" t="s">
        <v>6209</v>
      </c>
      <c r="C1091" s="16" t="s">
        <v>2627</v>
      </c>
      <c r="D1091" s="17" t="s">
        <v>38</v>
      </c>
      <c r="E1091" s="17"/>
      <c r="F1091" s="10" t="s">
        <v>5185</v>
      </c>
    </row>
    <row r="1092" spans="1:6" ht="17.25" customHeight="1" x14ac:dyDescent="0.25">
      <c r="A1092" s="8">
        <v>1082</v>
      </c>
      <c r="B1092" s="9" t="s">
        <v>6210</v>
      </c>
      <c r="C1092" s="16" t="s">
        <v>2627</v>
      </c>
      <c r="D1092" s="17" t="s">
        <v>6211</v>
      </c>
      <c r="E1092" s="17"/>
      <c r="F1092" s="10" t="s">
        <v>5185</v>
      </c>
    </row>
    <row r="1093" spans="1:6" ht="17.25" customHeight="1" x14ac:dyDescent="0.25">
      <c r="A1093" s="8">
        <v>1083</v>
      </c>
      <c r="B1093" s="9" t="s">
        <v>6212</v>
      </c>
      <c r="C1093" s="16" t="s">
        <v>2627</v>
      </c>
      <c r="D1093" s="17" t="s">
        <v>69</v>
      </c>
      <c r="E1093" s="17"/>
      <c r="F1093" s="10" t="s">
        <v>5185</v>
      </c>
    </row>
    <row r="1094" spans="1:6" ht="17.25" customHeight="1" x14ac:dyDescent="0.25">
      <c r="A1094" s="8">
        <v>1084</v>
      </c>
      <c r="B1094" s="7" t="s">
        <v>6214</v>
      </c>
      <c r="C1094" s="13" t="s">
        <v>2751</v>
      </c>
      <c r="D1094" s="17" t="s">
        <v>41</v>
      </c>
      <c r="E1094" s="17"/>
      <c r="F1094" s="11" t="s">
        <v>5185</v>
      </c>
    </row>
    <row r="1095" spans="1:6" ht="17.25" customHeight="1" x14ac:dyDescent="0.25">
      <c r="A1095" s="8">
        <v>1085</v>
      </c>
      <c r="B1095" s="9" t="s">
        <v>6523</v>
      </c>
      <c r="C1095" s="16" t="s">
        <v>2927</v>
      </c>
      <c r="D1095" s="17" t="s">
        <v>372</v>
      </c>
      <c r="E1095" s="17"/>
      <c r="F1095" s="10" t="s">
        <v>5185</v>
      </c>
    </row>
    <row r="1096" spans="1:6" ht="17.25" customHeight="1" x14ac:dyDescent="0.25">
      <c r="A1096" s="8">
        <v>1086</v>
      </c>
      <c r="B1096" s="9" t="s">
        <v>6524</v>
      </c>
      <c r="C1096" s="16" t="s">
        <v>2609</v>
      </c>
      <c r="D1096" s="17" t="s">
        <v>77</v>
      </c>
      <c r="E1096" s="17"/>
      <c r="F1096" s="10" t="s">
        <v>5185</v>
      </c>
    </row>
    <row r="1097" spans="1:6" ht="17.25" customHeight="1" x14ac:dyDescent="0.25">
      <c r="A1097" s="8">
        <v>1087</v>
      </c>
      <c r="B1097" s="9" t="s">
        <v>6525</v>
      </c>
      <c r="C1097" s="16" t="s">
        <v>2764</v>
      </c>
      <c r="D1097" s="17" t="s">
        <v>42</v>
      </c>
      <c r="E1097" s="17"/>
      <c r="F1097" s="10" t="s">
        <v>5185</v>
      </c>
    </row>
    <row r="1098" spans="1:6" ht="17.25" customHeight="1" x14ac:dyDescent="0.25">
      <c r="A1098" s="8">
        <v>1088</v>
      </c>
      <c r="B1098" s="9" t="s">
        <v>6526</v>
      </c>
      <c r="C1098" s="16" t="s">
        <v>2633</v>
      </c>
      <c r="D1098" s="17" t="s">
        <v>63</v>
      </c>
      <c r="E1098" s="17"/>
      <c r="F1098" s="10" t="s">
        <v>5185</v>
      </c>
    </row>
    <row r="1099" spans="1:6" ht="17.25" customHeight="1" x14ac:dyDescent="0.25">
      <c r="A1099" s="8">
        <v>1089</v>
      </c>
      <c r="B1099" s="9" t="s">
        <v>6619</v>
      </c>
      <c r="C1099" s="16" t="s">
        <v>2548</v>
      </c>
      <c r="D1099" s="17" t="s">
        <v>4176</v>
      </c>
      <c r="E1099" s="17"/>
      <c r="F1099" s="10" t="s">
        <v>5185</v>
      </c>
    </row>
    <row r="1100" spans="1:6" ht="17.25" customHeight="1" x14ac:dyDescent="0.25">
      <c r="A1100" s="8">
        <v>1090</v>
      </c>
      <c r="B1100" s="9" t="s">
        <v>6629</v>
      </c>
      <c r="C1100" s="16" t="s">
        <v>2583</v>
      </c>
      <c r="D1100" s="17" t="s">
        <v>41</v>
      </c>
      <c r="E1100" s="17"/>
      <c r="F1100" s="10" t="s">
        <v>5185</v>
      </c>
    </row>
    <row r="1101" spans="1:6" ht="17.25" customHeight="1" x14ac:dyDescent="0.25">
      <c r="A1101" s="8">
        <v>1091</v>
      </c>
      <c r="B1101" s="9" t="s">
        <v>6645</v>
      </c>
      <c r="C1101" s="16" t="s">
        <v>2548</v>
      </c>
      <c r="D1101" s="17" t="s">
        <v>6649</v>
      </c>
      <c r="E1101" s="17"/>
      <c r="F1101" s="10" t="s">
        <v>5185</v>
      </c>
    </row>
    <row r="1102" spans="1:6" ht="17.25" customHeight="1" x14ac:dyDescent="0.25">
      <c r="A1102" s="8">
        <v>1092</v>
      </c>
      <c r="B1102" s="9" t="s">
        <v>6648</v>
      </c>
      <c r="C1102" s="16" t="s">
        <v>2548</v>
      </c>
      <c r="D1102" s="17" t="s">
        <v>6651</v>
      </c>
      <c r="E1102" s="17"/>
      <c r="F1102" s="10" t="s">
        <v>5185</v>
      </c>
    </row>
    <row r="1103" spans="1:6" ht="17.25" customHeight="1" x14ac:dyDescent="0.25">
      <c r="A1103" s="8">
        <v>1093</v>
      </c>
      <c r="B1103" s="9" t="s">
        <v>6765</v>
      </c>
      <c r="C1103" s="16" t="s">
        <v>4980</v>
      </c>
      <c r="D1103" s="17" t="s">
        <v>95</v>
      </c>
      <c r="E1103" s="17"/>
      <c r="F1103" s="10" t="s">
        <v>5185</v>
      </c>
    </row>
    <row r="1104" spans="1:6" ht="17.25" customHeight="1" x14ac:dyDescent="0.25">
      <c r="A1104" s="8">
        <v>1094</v>
      </c>
      <c r="B1104" s="9" t="s">
        <v>6766</v>
      </c>
      <c r="C1104" s="16" t="s">
        <v>4980</v>
      </c>
      <c r="D1104" s="17" t="s">
        <v>86</v>
      </c>
      <c r="E1104" s="17"/>
      <c r="F1104" s="10" t="s">
        <v>5185</v>
      </c>
    </row>
    <row r="1105" spans="1:6" ht="17.25" customHeight="1" x14ac:dyDescent="0.25">
      <c r="A1105" s="8">
        <v>1095</v>
      </c>
      <c r="B1105" s="9" t="s">
        <v>6767</v>
      </c>
      <c r="C1105" s="16" t="s">
        <v>4980</v>
      </c>
      <c r="D1105" s="17" t="s">
        <v>362</v>
      </c>
      <c r="E1105" s="17"/>
      <c r="F1105" s="10" t="s">
        <v>5185</v>
      </c>
    </row>
    <row r="1106" spans="1:6" ht="17.25" customHeight="1" x14ac:dyDescent="0.25">
      <c r="A1106" s="8">
        <v>1096</v>
      </c>
      <c r="B1106" s="9" t="s">
        <v>6768</v>
      </c>
      <c r="C1106" s="16" t="s">
        <v>4980</v>
      </c>
      <c r="D1106" s="17" t="s">
        <v>97</v>
      </c>
      <c r="E1106" s="17"/>
      <c r="F1106" s="10" t="s">
        <v>5185</v>
      </c>
    </row>
    <row r="1107" spans="1:6" ht="17.25" customHeight="1" x14ac:dyDescent="0.25">
      <c r="A1107" s="8">
        <v>1097</v>
      </c>
      <c r="B1107" s="9" t="s">
        <v>1934</v>
      </c>
      <c r="C1107" s="16" t="s">
        <v>2763</v>
      </c>
      <c r="D1107" s="17" t="s">
        <v>79</v>
      </c>
      <c r="E1107" s="17" t="s">
        <v>974</v>
      </c>
      <c r="F1107" s="10" t="s">
        <v>5185</v>
      </c>
    </row>
    <row r="1108" spans="1:6" ht="17.25" customHeight="1" x14ac:dyDescent="0.25">
      <c r="A1108" s="8">
        <v>1098</v>
      </c>
      <c r="B1108" s="9" t="s">
        <v>1939</v>
      </c>
      <c r="C1108" s="16" t="s">
        <v>2763</v>
      </c>
      <c r="D1108" s="17" t="s">
        <v>79</v>
      </c>
      <c r="E1108" s="17" t="s">
        <v>1611</v>
      </c>
      <c r="F1108" s="10" t="s">
        <v>5185</v>
      </c>
    </row>
    <row r="1109" spans="1:6" ht="17.25" customHeight="1" x14ac:dyDescent="0.25">
      <c r="A1109" s="8">
        <v>1099</v>
      </c>
      <c r="B1109" s="11" t="s">
        <v>1940</v>
      </c>
      <c r="C1109" s="14" t="s">
        <v>2763</v>
      </c>
      <c r="D1109" s="18" t="s">
        <v>79</v>
      </c>
      <c r="E1109" s="18" t="s">
        <v>1302</v>
      </c>
      <c r="F1109" s="11" t="s">
        <v>5185</v>
      </c>
    </row>
    <row r="1110" spans="1:6" ht="17.25" customHeight="1" x14ac:dyDescent="0.25">
      <c r="A1110" s="8">
        <v>1100</v>
      </c>
      <c r="B1110" s="11" t="s">
        <v>1950</v>
      </c>
      <c r="C1110" s="14" t="s">
        <v>2763</v>
      </c>
      <c r="D1110" s="18" t="s">
        <v>79</v>
      </c>
      <c r="E1110" s="18" t="s">
        <v>18</v>
      </c>
      <c r="F1110" s="11" t="s">
        <v>5185</v>
      </c>
    </row>
    <row r="1111" spans="1:6" ht="17.25" customHeight="1" x14ac:dyDescent="0.25">
      <c r="A1111" s="8">
        <v>1101</v>
      </c>
      <c r="B1111" s="9" t="s">
        <v>1867</v>
      </c>
      <c r="C1111" s="16" t="s">
        <v>2751</v>
      </c>
      <c r="D1111" s="17">
        <v>23</v>
      </c>
      <c r="E1111" s="17" t="s">
        <v>34</v>
      </c>
      <c r="F1111" s="10" t="s">
        <v>5185</v>
      </c>
    </row>
    <row r="1112" spans="1:6" ht="17.25" customHeight="1" x14ac:dyDescent="0.25">
      <c r="A1112" s="8">
        <v>1102</v>
      </c>
      <c r="B1112" s="9" t="s">
        <v>1799</v>
      </c>
      <c r="C1112" s="16" t="s">
        <v>2751</v>
      </c>
      <c r="D1112" s="17">
        <v>25</v>
      </c>
      <c r="E1112" s="17" t="s">
        <v>38</v>
      </c>
      <c r="F1112" s="10" t="s">
        <v>5185</v>
      </c>
    </row>
    <row r="1113" spans="1:6" ht="17.25" customHeight="1" x14ac:dyDescent="0.25">
      <c r="A1113" s="8">
        <v>1103</v>
      </c>
      <c r="B1113" s="9" t="s">
        <v>1837</v>
      </c>
      <c r="C1113" s="16" t="s">
        <v>2751</v>
      </c>
      <c r="D1113" s="17">
        <v>25</v>
      </c>
      <c r="E1113" s="17" t="s">
        <v>25</v>
      </c>
      <c r="F1113" s="10" t="s">
        <v>5185</v>
      </c>
    </row>
    <row r="1114" spans="1:6" ht="17.25" customHeight="1" x14ac:dyDescent="0.25">
      <c r="A1114" s="8">
        <v>1104</v>
      </c>
      <c r="B1114" s="9" t="s">
        <v>1838</v>
      </c>
      <c r="C1114" s="16" t="s">
        <v>2751</v>
      </c>
      <c r="D1114" s="17">
        <v>25</v>
      </c>
      <c r="E1114" s="17" t="s">
        <v>34</v>
      </c>
      <c r="F1114" s="10" t="s">
        <v>5185</v>
      </c>
    </row>
    <row r="1115" spans="1:6" ht="17.25" customHeight="1" x14ac:dyDescent="0.25">
      <c r="A1115" s="8">
        <v>1105</v>
      </c>
      <c r="B1115" s="9" t="s">
        <v>1845</v>
      </c>
      <c r="C1115" s="16" t="s">
        <v>2751</v>
      </c>
      <c r="D1115" s="17">
        <v>25</v>
      </c>
      <c r="E1115" s="17" t="s">
        <v>20</v>
      </c>
      <c r="F1115" s="10" t="s">
        <v>5185</v>
      </c>
    </row>
    <row r="1116" spans="1:6" ht="17.25" customHeight="1" x14ac:dyDescent="0.25">
      <c r="A1116" s="8">
        <v>1106</v>
      </c>
      <c r="B1116" s="9" t="s">
        <v>1811</v>
      </c>
      <c r="C1116" s="16" t="s">
        <v>2751</v>
      </c>
      <c r="D1116" s="17">
        <v>30</v>
      </c>
      <c r="E1116" s="17" t="s">
        <v>38</v>
      </c>
      <c r="F1116" s="10" t="s">
        <v>5185</v>
      </c>
    </row>
    <row r="1117" spans="1:6" ht="17.25" customHeight="1" x14ac:dyDescent="0.25">
      <c r="A1117" s="8">
        <v>1107</v>
      </c>
      <c r="B1117" s="9" t="s">
        <v>1822</v>
      </c>
      <c r="C1117" s="16" t="s">
        <v>2751</v>
      </c>
      <c r="D1117" s="17">
        <v>30</v>
      </c>
      <c r="E1117" s="17" t="s">
        <v>20</v>
      </c>
      <c r="F1117" s="10" t="s">
        <v>5185</v>
      </c>
    </row>
    <row r="1118" spans="1:6" ht="17.25" customHeight="1" x14ac:dyDescent="0.25">
      <c r="A1118" s="8">
        <v>1108</v>
      </c>
      <c r="B1118" s="9" t="s">
        <v>1824</v>
      </c>
      <c r="C1118" s="16" t="s">
        <v>2751</v>
      </c>
      <c r="D1118" s="17">
        <v>30</v>
      </c>
      <c r="E1118" s="17" t="s">
        <v>25</v>
      </c>
      <c r="F1118" s="10" t="s">
        <v>5185</v>
      </c>
    </row>
    <row r="1119" spans="1:6" ht="17.25" customHeight="1" x14ac:dyDescent="0.25">
      <c r="A1119" s="8">
        <v>1109</v>
      </c>
      <c r="B1119" s="9" t="s">
        <v>1861</v>
      </c>
      <c r="C1119" s="16" t="s">
        <v>2751</v>
      </c>
      <c r="D1119" s="17">
        <v>30</v>
      </c>
      <c r="E1119" s="17" t="s">
        <v>34</v>
      </c>
      <c r="F1119" s="10" t="s">
        <v>5185</v>
      </c>
    </row>
    <row r="1120" spans="1:6" ht="17.25" customHeight="1" x14ac:dyDescent="0.25">
      <c r="A1120" s="8">
        <v>1110</v>
      </c>
      <c r="B1120" s="9" t="s">
        <v>6955</v>
      </c>
      <c r="C1120" s="16" t="s">
        <v>2751</v>
      </c>
      <c r="D1120" s="17">
        <v>31</v>
      </c>
      <c r="E1120" s="17" t="s">
        <v>45</v>
      </c>
      <c r="F1120" s="10" t="s">
        <v>5185</v>
      </c>
    </row>
    <row r="1121" spans="1:6" ht="17.25" customHeight="1" x14ac:dyDescent="0.25">
      <c r="A1121" s="8">
        <v>1111</v>
      </c>
      <c r="B1121" s="11" t="s">
        <v>5195</v>
      </c>
      <c r="C1121" s="14" t="s">
        <v>2774</v>
      </c>
      <c r="D1121" s="18" t="s">
        <v>16</v>
      </c>
      <c r="E1121" s="18" t="s">
        <v>34</v>
      </c>
      <c r="F1121" s="11" t="s">
        <v>5196</v>
      </c>
    </row>
    <row r="1122" spans="1:6" ht="17.25" customHeight="1" x14ac:dyDescent="0.25">
      <c r="A1122" s="8">
        <v>1112</v>
      </c>
      <c r="B1122" s="11" t="s">
        <v>5197</v>
      </c>
      <c r="C1122" s="14" t="s">
        <v>2690</v>
      </c>
      <c r="D1122" s="18" t="s">
        <v>10</v>
      </c>
      <c r="E1122" s="18"/>
      <c r="F1122" s="11" t="s">
        <v>5196</v>
      </c>
    </row>
    <row r="1123" spans="1:6" ht="17.25" customHeight="1" x14ac:dyDescent="0.25">
      <c r="A1123" s="8">
        <v>1113</v>
      </c>
      <c r="B1123" s="11" t="s">
        <v>5198</v>
      </c>
      <c r="C1123" s="14" t="s">
        <v>2782</v>
      </c>
      <c r="D1123" s="18" t="s">
        <v>22</v>
      </c>
      <c r="E1123" s="18"/>
      <c r="F1123" s="11" t="s">
        <v>5196</v>
      </c>
    </row>
    <row r="1124" spans="1:6" ht="17.25" customHeight="1" x14ac:dyDescent="0.25">
      <c r="A1124" s="8">
        <v>1114</v>
      </c>
      <c r="B1124" s="11">
        <v>111001064</v>
      </c>
      <c r="C1124" s="14" t="s">
        <v>2685</v>
      </c>
      <c r="D1124" s="18" t="s">
        <v>403</v>
      </c>
      <c r="E1124" s="18"/>
      <c r="F1124" s="11" t="s">
        <v>5196</v>
      </c>
    </row>
    <row r="1125" spans="1:6" ht="17.25" customHeight="1" x14ac:dyDescent="0.25">
      <c r="A1125" s="8">
        <v>1115</v>
      </c>
      <c r="B1125" s="11">
        <v>111011064</v>
      </c>
      <c r="C1125" s="14" t="s">
        <v>3104</v>
      </c>
      <c r="D1125" s="18" t="s">
        <v>406</v>
      </c>
      <c r="E1125" s="18"/>
      <c r="F1125" s="11" t="s">
        <v>5196</v>
      </c>
    </row>
    <row r="1126" spans="1:6" ht="17.25" customHeight="1" x14ac:dyDescent="0.25">
      <c r="A1126" s="8">
        <v>1116</v>
      </c>
      <c r="B1126" s="11">
        <v>111009957</v>
      </c>
      <c r="C1126" s="14" t="s">
        <v>2793</v>
      </c>
      <c r="D1126" s="18" t="s">
        <v>5344</v>
      </c>
      <c r="E1126" s="18"/>
      <c r="F1126" s="11" t="s">
        <v>5196</v>
      </c>
    </row>
    <row r="1127" spans="1:6" ht="17.25" customHeight="1" x14ac:dyDescent="0.25">
      <c r="A1127" s="8">
        <v>1117</v>
      </c>
      <c r="B1127" s="9">
        <v>101009914</v>
      </c>
      <c r="C1127" s="16" t="s">
        <v>2717</v>
      </c>
      <c r="D1127" s="17" t="s">
        <v>110</v>
      </c>
      <c r="E1127" s="17"/>
      <c r="F1127" s="10" t="s">
        <v>5196</v>
      </c>
    </row>
    <row r="1128" spans="1:6" ht="17.25" customHeight="1" x14ac:dyDescent="0.25">
      <c r="A1128" s="8">
        <v>1118</v>
      </c>
      <c r="B1128" s="9">
        <v>101009970</v>
      </c>
      <c r="C1128" s="16" t="s">
        <v>2717</v>
      </c>
      <c r="D1128" s="17" t="s">
        <v>190</v>
      </c>
      <c r="E1128" s="17"/>
      <c r="F1128" s="10" t="s">
        <v>5196</v>
      </c>
    </row>
    <row r="1129" spans="1:6" ht="17.25" customHeight="1" x14ac:dyDescent="0.25">
      <c r="A1129" s="8">
        <v>1119</v>
      </c>
      <c r="B1129" s="9">
        <v>101011530</v>
      </c>
      <c r="C1129" s="16" t="s">
        <v>2717</v>
      </c>
      <c r="D1129" s="17" t="s">
        <v>163</v>
      </c>
      <c r="E1129" s="17"/>
      <c r="F1129" s="10" t="s">
        <v>5196</v>
      </c>
    </row>
    <row r="1130" spans="1:6" ht="17.25" customHeight="1" x14ac:dyDescent="0.25">
      <c r="A1130" s="8">
        <v>1120</v>
      </c>
      <c r="B1130" s="9">
        <v>101014644</v>
      </c>
      <c r="C1130" s="16" t="s">
        <v>5548</v>
      </c>
      <c r="D1130" s="17" t="s">
        <v>1401</v>
      </c>
      <c r="E1130" s="17"/>
      <c r="F1130" s="10" t="s">
        <v>5196</v>
      </c>
    </row>
    <row r="1131" spans="1:6" ht="17.25" customHeight="1" x14ac:dyDescent="0.25">
      <c r="A1131" s="8">
        <v>1121</v>
      </c>
      <c r="B1131" s="9">
        <v>101013985</v>
      </c>
      <c r="C1131" s="16" t="s">
        <v>5549</v>
      </c>
      <c r="D1131" s="17" t="s">
        <v>198</v>
      </c>
      <c r="E1131" s="17"/>
      <c r="F1131" s="10" t="s">
        <v>5196</v>
      </c>
    </row>
    <row r="1132" spans="1:6" ht="17.25" customHeight="1" x14ac:dyDescent="0.25">
      <c r="A1132" s="8">
        <v>1122</v>
      </c>
      <c r="B1132" s="9">
        <v>101025629</v>
      </c>
      <c r="C1132" s="16" t="s">
        <v>5550</v>
      </c>
      <c r="D1132" s="17" t="s">
        <v>4172</v>
      </c>
      <c r="E1132" s="17"/>
      <c r="F1132" s="10" t="s">
        <v>5196</v>
      </c>
    </row>
    <row r="1133" spans="1:6" ht="17.25" customHeight="1" x14ac:dyDescent="0.25">
      <c r="A1133" s="8">
        <v>1123</v>
      </c>
      <c r="B1133" s="11">
        <v>101019819</v>
      </c>
      <c r="C1133" s="14" t="s">
        <v>2653</v>
      </c>
      <c r="D1133" s="18" t="s">
        <v>406</v>
      </c>
      <c r="E1133" s="18"/>
      <c r="F1133" s="11" t="s">
        <v>5196</v>
      </c>
    </row>
    <row r="1134" spans="1:6" ht="17.25" customHeight="1" x14ac:dyDescent="0.25">
      <c r="A1134" s="8">
        <v>1124</v>
      </c>
      <c r="B1134" s="11">
        <v>101021180</v>
      </c>
      <c r="C1134" s="14" t="s">
        <v>2653</v>
      </c>
      <c r="D1134" s="18" t="s">
        <v>5662</v>
      </c>
      <c r="E1134" s="18"/>
      <c r="F1134" s="11" t="s">
        <v>5196</v>
      </c>
    </row>
    <row r="1135" spans="1:6" ht="17.25" customHeight="1" x14ac:dyDescent="0.25">
      <c r="A1135" s="8">
        <v>1125</v>
      </c>
      <c r="B1135" s="11">
        <v>101029276</v>
      </c>
      <c r="C1135" s="14" t="s">
        <v>2653</v>
      </c>
      <c r="D1135" s="18" t="s">
        <v>5663</v>
      </c>
      <c r="E1135" s="18"/>
      <c r="F1135" s="11" t="s">
        <v>5196</v>
      </c>
    </row>
    <row r="1136" spans="1:6" ht="17.25" customHeight="1" x14ac:dyDescent="0.25">
      <c r="A1136" s="8">
        <v>1126</v>
      </c>
      <c r="B1136" s="9">
        <v>101009011</v>
      </c>
      <c r="C1136" s="16" t="s">
        <v>618</v>
      </c>
      <c r="D1136" s="17" t="s">
        <v>5725</v>
      </c>
      <c r="E1136" s="17"/>
      <c r="F1136" s="10" t="s">
        <v>5196</v>
      </c>
    </row>
    <row r="1137" spans="1:6" ht="17.25" customHeight="1" x14ac:dyDescent="0.25">
      <c r="A1137" s="8">
        <v>1127</v>
      </c>
      <c r="B1137" s="9">
        <v>101009678</v>
      </c>
      <c r="C1137" s="16" t="s">
        <v>618</v>
      </c>
      <c r="D1137" s="17" t="s">
        <v>24</v>
      </c>
      <c r="E1137" s="17"/>
      <c r="F1137" s="10" t="s">
        <v>5196</v>
      </c>
    </row>
    <row r="1138" spans="1:6" ht="17.25" customHeight="1" x14ac:dyDescent="0.25">
      <c r="A1138" s="8">
        <v>1128</v>
      </c>
      <c r="B1138" s="9">
        <v>101004080</v>
      </c>
      <c r="C1138" s="16" t="s">
        <v>1650</v>
      </c>
      <c r="D1138" s="17" t="s">
        <v>103</v>
      </c>
      <c r="E1138" s="17"/>
      <c r="F1138" s="10" t="s">
        <v>5196</v>
      </c>
    </row>
    <row r="1139" spans="1:6" ht="17.25" customHeight="1" x14ac:dyDescent="0.25">
      <c r="A1139" s="8">
        <v>1129</v>
      </c>
      <c r="B1139" s="11" t="s">
        <v>5837</v>
      </c>
      <c r="C1139" s="14" t="s">
        <v>2662</v>
      </c>
      <c r="D1139" s="18" t="s">
        <v>5838</v>
      </c>
      <c r="E1139" s="18"/>
      <c r="F1139" s="11" t="s">
        <v>5196</v>
      </c>
    </row>
    <row r="1140" spans="1:6" ht="17.25" customHeight="1" x14ac:dyDescent="0.25">
      <c r="A1140" s="8">
        <v>1130</v>
      </c>
      <c r="B1140" s="11" t="s">
        <v>5839</v>
      </c>
      <c r="C1140" s="14" t="s">
        <v>2662</v>
      </c>
      <c r="D1140" s="18" t="s">
        <v>5840</v>
      </c>
      <c r="E1140" s="18"/>
      <c r="F1140" s="11" t="s">
        <v>5196</v>
      </c>
    </row>
    <row r="1141" spans="1:6" ht="17.25" customHeight="1" x14ac:dyDescent="0.25">
      <c r="A1141" s="8">
        <v>1131</v>
      </c>
      <c r="B1141" s="9" t="s">
        <v>5841</v>
      </c>
      <c r="C1141" s="16" t="s">
        <v>2662</v>
      </c>
      <c r="D1141" s="17" t="s">
        <v>562</v>
      </c>
      <c r="E1141" s="17"/>
      <c r="F1141" s="10" t="s">
        <v>5196</v>
      </c>
    </row>
    <row r="1142" spans="1:6" ht="17.25" customHeight="1" x14ac:dyDescent="0.25">
      <c r="A1142" s="8">
        <v>1132</v>
      </c>
      <c r="B1142" s="9" t="s">
        <v>6140</v>
      </c>
      <c r="C1142" s="16" t="s">
        <v>2573</v>
      </c>
      <c r="D1142" s="17" t="s">
        <v>1501</v>
      </c>
      <c r="E1142" s="17"/>
      <c r="F1142" s="10" t="s">
        <v>5196</v>
      </c>
    </row>
    <row r="1143" spans="1:6" ht="17.25" customHeight="1" x14ac:dyDescent="0.25">
      <c r="A1143" s="8">
        <v>1133</v>
      </c>
      <c r="B1143" s="9" t="s">
        <v>6141</v>
      </c>
      <c r="C1143" s="16" t="s">
        <v>2573</v>
      </c>
      <c r="D1143" s="17" t="s">
        <v>334</v>
      </c>
      <c r="E1143" s="17"/>
      <c r="F1143" s="10" t="s">
        <v>5196</v>
      </c>
    </row>
    <row r="1144" spans="1:6" ht="17.25" customHeight="1" x14ac:dyDescent="0.25">
      <c r="A1144" s="8">
        <v>1134</v>
      </c>
      <c r="B1144" s="9" t="s">
        <v>6191</v>
      </c>
      <c r="C1144" s="16" t="s">
        <v>2606</v>
      </c>
      <c r="D1144" s="17" t="s">
        <v>319</v>
      </c>
      <c r="E1144" s="17"/>
      <c r="F1144" s="10" t="s">
        <v>5196</v>
      </c>
    </row>
    <row r="1145" spans="1:6" ht="17.25" customHeight="1" x14ac:dyDescent="0.25">
      <c r="A1145" s="8">
        <v>1135</v>
      </c>
      <c r="B1145" s="7" t="s">
        <v>6215</v>
      </c>
      <c r="C1145" s="13" t="s">
        <v>2751</v>
      </c>
      <c r="D1145" s="17" t="s">
        <v>6219</v>
      </c>
      <c r="E1145" s="17"/>
      <c r="F1145" s="11" t="s">
        <v>5196</v>
      </c>
    </row>
    <row r="1146" spans="1:6" ht="17.25" customHeight="1" x14ac:dyDescent="0.25">
      <c r="A1146" s="8">
        <v>1136</v>
      </c>
      <c r="B1146" s="11" t="s">
        <v>6216</v>
      </c>
      <c r="C1146" s="14" t="s">
        <v>2751</v>
      </c>
      <c r="D1146" s="18" t="s">
        <v>163</v>
      </c>
      <c r="E1146" s="18"/>
      <c r="F1146" s="11" t="s">
        <v>5196</v>
      </c>
    </row>
    <row r="1147" spans="1:6" ht="17.25" customHeight="1" x14ac:dyDescent="0.25">
      <c r="A1147" s="8">
        <v>1137</v>
      </c>
      <c r="B1147" s="11" t="s">
        <v>6217</v>
      </c>
      <c r="C1147" s="14" t="s">
        <v>2751</v>
      </c>
      <c r="D1147" s="18" t="s">
        <v>110</v>
      </c>
      <c r="E1147" s="18"/>
      <c r="F1147" s="11" t="s">
        <v>5196</v>
      </c>
    </row>
    <row r="1148" spans="1:6" ht="17.25" customHeight="1" x14ac:dyDescent="0.25">
      <c r="A1148" s="8">
        <v>1138</v>
      </c>
      <c r="B1148" s="9" t="s">
        <v>6527</v>
      </c>
      <c r="C1148" s="16" t="s">
        <v>2636</v>
      </c>
      <c r="D1148" s="17" t="s">
        <v>131</v>
      </c>
      <c r="E1148" s="17"/>
      <c r="F1148" s="10" t="s">
        <v>5196</v>
      </c>
    </row>
    <row r="1149" spans="1:6" ht="17.25" customHeight="1" x14ac:dyDescent="0.25">
      <c r="A1149" s="8">
        <v>1139</v>
      </c>
      <c r="B1149" s="9" t="s">
        <v>6528</v>
      </c>
      <c r="C1149" s="16" t="s">
        <v>6529</v>
      </c>
      <c r="D1149" s="17" t="s">
        <v>4343</v>
      </c>
      <c r="E1149" s="17"/>
      <c r="F1149" s="10" t="s">
        <v>5196</v>
      </c>
    </row>
    <row r="1150" spans="1:6" ht="17.25" customHeight="1" x14ac:dyDescent="0.25">
      <c r="A1150" s="8">
        <v>1140</v>
      </c>
      <c r="B1150" s="9" t="s">
        <v>6530</v>
      </c>
      <c r="C1150" s="16" t="s">
        <v>2868</v>
      </c>
      <c r="D1150" s="17" t="s">
        <v>42</v>
      </c>
      <c r="E1150" s="17"/>
      <c r="F1150" s="10" t="s">
        <v>5196</v>
      </c>
    </row>
    <row r="1151" spans="1:6" ht="17.25" customHeight="1" x14ac:dyDescent="0.25">
      <c r="A1151" s="8">
        <v>1141</v>
      </c>
      <c r="B1151" s="11" t="s">
        <v>6653</v>
      </c>
      <c r="C1151" s="14" t="s">
        <v>2548</v>
      </c>
      <c r="D1151" s="18" t="s">
        <v>357</v>
      </c>
      <c r="E1151" s="18"/>
      <c r="F1151" s="11" t="s">
        <v>5196</v>
      </c>
    </row>
    <row r="1152" spans="1:6" ht="17.25" customHeight="1" x14ac:dyDescent="0.25">
      <c r="A1152" s="8">
        <v>1142</v>
      </c>
      <c r="B1152" s="11" t="s">
        <v>6654</v>
      </c>
      <c r="C1152" s="14" t="s">
        <v>2600</v>
      </c>
      <c r="D1152" s="18" t="s">
        <v>686</v>
      </c>
      <c r="E1152" s="18"/>
      <c r="F1152" s="11" t="s">
        <v>5196</v>
      </c>
    </row>
    <row r="1153" spans="1:6" ht="17.25" customHeight="1" x14ac:dyDescent="0.25">
      <c r="A1153" s="8">
        <v>1143</v>
      </c>
      <c r="B1153" s="11" t="s">
        <v>6655</v>
      </c>
      <c r="C1153" s="14" t="s">
        <v>2548</v>
      </c>
      <c r="D1153" s="18" t="s">
        <v>6656</v>
      </c>
      <c r="E1153" s="18"/>
      <c r="F1153" s="11" t="s">
        <v>5196</v>
      </c>
    </row>
    <row r="1154" spans="1:6" ht="17.25" customHeight="1" x14ac:dyDescent="0.25">
      <c r="A1154" s="8">
        <v>1144</v>
      </c>
      <c r="B1154" s="9" t="s">
        <v>6769</v>
      </c>
      <c r="C1154" s="16" t="s">
        <v>4980</v>
      </c>
      <c r="D1154" s="17" t="s">
        <v>14</v>
      </c>
      <c r="E1154" s="17"/>
      <c r="F1154" s="10" t="s">
        <v>5196</v>
      </c>
    </row>
    <row r="1155" spans="1:6" ht="17.25" customHeight="1" x14ac:dyDescent="0.25">
      <c r="A1155" s="8">
        <v>1145</v>
      </c>
      <c r="B1155" s="9" t="s">
        <v>6770</v>
      </c>
      <c r="C1155" s="16" t="s">
        <v>4980</v>
      </c>
      <c r="D1155" s="17" t="s">
        <v>92</v>
      </c>
      <c r="E1155" s="17"/>
      <c r="F1155" s="10" t="s">
        <v>5196</v>
      </c>
    </row>
    <row r="1156" spans="1:6" ht="17.25" customHeight="1" x14ac:dyDescent="0.25">
      <c r="A1156" s="8">
        <v>1146</v>
      </c>
      <c r="B1156" s="9" t="s">
        <v>6771</v>
      </c>
      <c r="C1156" s="16" t="s">
        <v>4980</v>
      </c>
      <c r="D1156" s="17" t="s">
        <v>103</v>
      </c>
      <c r="E1156" s="17"/>
      <c r="F1156" s="10" t="s">
        <v>5196</v>
      </c>
    </row>
    <row r="1157" spans="1:6" ht="17.25" customHeight="1" x14ac:dyDescent="0.25">
      <c r="A1157" s="8">
        <v>1147</v>
      </c>
      <c r="B1157" s="11" t="s">
        <v>1953</v>
      </c>
      <c r="C1157" s="14" t="s">
        <v>2763</v>
      </c>
      <c r="D1157" s="18" t="s">
        <v>79</v>
      </c>
      <c r="E1157" s="18" t="s">
        <v>86</v>
      </c>
      <c r="F1157" s="11" t="s">
        <v>5196</v>
      </c>
    </row>
    <row r="1158" spans="1:6" ht="17.25" customHeight="1" x14ac:dyDescent="0.25">
      <c r="A1158" s="8">
        <v>1148</v>
      </c>
      <c r="B1158" s="9" t="s">
        <v>1957</v>
      </c>
      <c r="C1158" s="16" t="s">
        <v>2763</v>
      </c>
      <c r="D1158" s="17" t="s">
        <v>79</v>
      </c>
      <c r="E1158" s="17" t="s">
        <v>266</v>
      </c>
      <c r="F1158" s="10" t="s">
        <v>5196</v>
      </c>
    </row>
    <row r="1159" spans="1:6" ht="17.25" customHeight="1" x14ac:dyDescent="0.25">
      <c r="A1159" s="8">
        <v>1149</v>
      </c>
      <c r="B1159" s="9" t="s">
        <v>1967</v>
      </c>
      <c r="C1159" s="16" t="s">
        <v>2763</v>
      </c>
      <c r="D1159" s="17" t="s">
        <v>79</v>
      </c>
      <c r="E1159" s="17" t="s">
        <v>274</v>
      </c>
      <c r="F1159" s="10" t="s">
        <v>5196</v>
      </c>
    </row>
    <row r="1160" spans="1:6" ht="17.25" customHeight="1" x14ac:dyDescent="0.25">
      <c r="A1160" s="8">
        <v>1150</v>
      </c>
      <c r="B1160" s="9" t="s">
        <v>6956</v>
      </c>
      <c r="C1160" s="16" t="s">
        <v>2751</v>
      </c>
      <c r="D1160" s="17">
        <v>31</v>
      </c>
      <c r="E1160" s="17" t="s">
        <v>20</v>
      </c>
      <c r="F1160" s="10" t="s">
        <v>5196</v>
      </c>
    </row>
    <row r="1161" spans="1:6" ht="17.25" customHeight="1" x14ac:dyDescent="0.25">
      <c r="A1161" s="8">
        <v>1151</v>
      </c>
      <c r="B1161" s="9" t="s">
        <v>6957</v>
      </c>
      <c r="C1161" s="16" t="s">
        <v>2751</v>
      </c>
      <c r="D1161" s="17">
        <v>31</v>
      </c>
      <c r="E1161" s="17" t="s">
        <v>24</v>
      </c>
      <c r="F1161" s="10" t="s">
        <v>5196</v>
      </c>
    </row>
    <row r="1162" spans="1:6" ht="17.25" customHeight="1" x14ac:dyDescent="0.25">
      <c r="A1162" s="8">
        <v>1152</v>
      </c>
      <c r="B1162" s="9" t="s">
        <v>6958</v>
      </c>
      <c r="C1162" s="16" t="s">
        <v>2751</v>
      </c>
      <c r="D1162" s="17">
        <v>31</v>
      </c>
      <c r="E1162" s="17" t="s">
        <v>25</v>
      </c>
      <c r="F1162" s="10" t="s">
        <v>5196</v>
      </c>
    </row>
    <row r="1163" spans="1:6" ht="17.25" customHeight="1" x14ac:dyDescent="0.25">
      <c r="A1163" s="8">
        <v>1153</v>
      </c>
      <c r="B1163" s="9" t="s">
        <v>6959</v>
      </c>
      <c r="C1163" s="16" t="s">
        <v>2751</v>
      </c>
      <c r="D1163" s="17">
        <v>31</v>
      </c>
      <c r="E1163" s="17" t="s">
        <v>22</v>
      </c>
      <c r="F1163" s="10" t="s">
        <v>5196</v>
      </c>
    </row>
    <row r="1164" spans="1:6" ht="17.25" customHeight="1" x14ac:dyDescent="0.25">
      <c r="A1164" s="8">
        <v>1154</v>
      </c>
      <c r="B1164" s="9" t="s">
        <v>6960</v>
      </c>
      <c r="C1164" s="16" t="s">
        <v>2751</v>
      </c>
      <c r="D1164" s="17">
        <v>31</v>
      </c>
      <c r="E1164" s="17" t="s">
        <v>31</v>
      </c>
      <c r="F1164" s="10" t="s">
        <v>5196</v>
      </c>
    </row>
    <row r="1165" spans="1:6" ht="17.25" customHeight="1" x14ac:dyDescent="0.25">
      <c r="A1165" s="8">
        <v>1155</v>
      </c>
      <c r="B1165" s="9" t="s">
        <v>1797</v>
      </c>
      <c r="C1165" s="16" t="s">
        <v>2751</v>
      </c>
      <c r="D1165" s="17">
        <v>32</v>
      </c>
      <c r="E1165" s="17" t="s">
        <v>38</v>
      </c>
      <c r="F1165" s="10" t="s">
        <v>5196</v>
      </c>
    </row>
    <row r="1166" spans="1:6" ht="17.25" customHeight="1" x14ac:dyDescent="0.25">
      <c r="A1166" s="8">
        <v>1156</v>
      </c>
      <c r="B1166" s="9" t="s">
        <v>1810</v>
      </c>
      <c r="C1166" s="16" t="s">
        <v>2751</v>
      </c>
      <c r="D1166" s="17" t="s">
        <v>143</v>
      </c>
      <c r="E1166" s="17" t="s">
        <v>20</v>
      </c>
      <c r="F1166" s="10" t="s">
        <v>5196</v>
      </c>
    </row>
    <row r="1167" spans="1:6" ht="17.25" customHeight="1" x14ac:dyDescent="0.25">
      <c r="A1167" s="8">
        <v>1157</v>
      </c>
      <c r="B1167" s="9" t="s">
        <v>1862</v>
      </c>
      <c r="C1167" s="16" t="s">
        <v>2751</v>
      </c>
      <c r="D1167" s="17" t="s">
        <v>143</v>
      </c>
      <c r="E1167" s="17" t="s">
        <v>34</v>
      </c>
      <c r="F1167" s="10" t="s">
        <v>5196</v>
      </c>
    </row>
    <row r="1168" spans="1:6" ht="17.25" customHeight="1" x14ac:dyDescent="0.25">
      <c r="A1168" s="8">
        <v>1158</v>
      </c>
      <c r="B1168" s="9" t="s">
        <v>1864</v>
      </c>
      <c r="C1168" s="16" t="s">
        <v>2751</v>
      </c>
      <c r="D1168" s="17" t="s">
        <v>143</v>
      </c>
      <c r="E1168" s="17" t="s">
        <v>38</v>
      </c>
      <c r="F1168" s="10" t="s">
        <v>5196</v>
      </c>
    </row>
    <row r="1169" spans="1:6" ht="17.25" customHeight="1" x14ac:dyDescent="0.25">
      <c r="A1169" s="8">
        <v>1159</v>
      </c>
      <c r="B1169" s="9" t="s">
        <v>1791</v>
      </c>
      <c r="C1169" s="16" t="s">
        <v>2751</v>
      </c>
      <c r="D1169" s="17" t="s">
        <v>1792</v>
      </c>
      <c r="E1169" s="17" t="s">
        <v>38</v>
      </c>
      <c r="F1169" s="10" t="s">
        <v>5196</v>
      </c>
    </row>
    <row r="1170" spans="1:6" ht="17.25" customHeight="1" x14ac:dyDescent="0.25">
      <c r="A1170" s="8">
        <v>1160</v>
      </c>
      <c r="B1170" s="11" t="s">
        <v>5199</v>
      </c>
      <c r="C1170" s="14" t="s">
        <v>2682</v>
      </c>
      <c r="D1170" s="18" t="s">
        <v>95</v>
      </c>
      <c r="E1170" s="18" t="s">
        <v>38</v>
      </c>
      <c r="F1170" s="11" t="s">
        <v>5200</v>
      </c>
    </row>
    <row r="1171" spans="1:6" ht="17.25" customHeight="1" x14ac:dyDescent="0.25">
      <c r="A1171" s="8">
        <v>1161</v>
      </c>
      <c r="B1171" s="11" t="s">
        <v>5201</v>
      </c>
      <c r="C1171" s="14" t="s">
        <v>3684</v>
      </c>
      <c r="D1171" s="18" t="s">
        <v>31</v>
      </c>
      <c r="E1171" s="18"/>
      <c r="F1171" s="11" t="s">
        <v>5200</v>
      </c>
    </row>
    <row r="1172" spans="1:6" ht="17.25" customHeight="1" x14ac:dyDescent="0.25">
      <c r="A1172" s="8">
        <v>1162</v>
      </c>
      <c r="B1172" s="11" t="s">
        <v>5202</v>
      </c>
      <c r="C1172" s="14" t="s">
        <v>2681</v>
      </c>
      <c r="D1172" s="18" t="s">
        <v>7</v>
      </c>
      <c r="E1172" s="18"/>
      <c r="F1172" s="11" t="s">
        <v>5200</v>
      </c>
    </row>
    <row r="1173" spans="1:6" ht="17.25" customHeight="1" x14ac:dyDescent="0.25">
      <c r="A1173" s="8">
        <v>1163</v>
      </c>
      <c r="B1173" s="11" t="s">
        <v>5203</v>
      </c>
      <c r="C1173" s="14" t="s">
        <v>2705</v>
      </c>
      <c r="D1173" s="18" t="s">
        <v>20</v>
      </c>
      <c r="E1173" s="18"/>
      <c r="F1173" s="11" t="s">
        <v>5200</v>
      </c>
    </row>
    <row r="1174" spans="1:6" ht="17.25" customHeight="1" x14ac:dyDescent="0.25">
      <c r="A1174" s="8">
        <v>1164</v>
      </c>
      <c r="B1174" s="11">
        <v>111001084</v>
      </c>
      <c r="C1174" s="14" t="s">
        <v>5345</v>
      </c>
      <c r="D1174" s="18" t="s">
        <v>16</v>
      </c>
      <c r="E1174" s="18"/>
      <c r="F1174" s="11" t="s">
        <v>5200</v>
      </c>
    </row>
    <row r="1175" spans="1:6" ht="17.25" customHeight="1" x14ac:dyDescent="0.25">
      <c r="A1175" s="8">
        <v>1165</v>
      </c>
      <c r="B1175" s="11">
        <v>111008999</v>
      </c>
      <c r="C1175" s="14" t="s">
        <v>2706</v>
      </c>
      <c r="D1175" s="18" t="s">
        <v>34</v>
      </c>
      <c r="E1175" s="18"/>
      <c r="F1175" s="11" t="s">
        <v>5200</v>
      </c>
    </row>
    <row r="1176" spans="1:6" ht="17.25" customHeight="1" x14ac:dyDescent="0.25">
      <c r="A1176" s="8">
        <v>1166</v>
      </c>
      <c r="B1176" s="11">
        <v>111009704</v>
      </c>
      <c r="C1176" s="14" t="s">
        <v>2706</v>
      </c>
      <c r="D1176" s="18" t="s">
        <v>38</v>
      </c>
      <c r="E1176" s="18"/>
      <c r="F1176" s="11" t="s">
        <v>5200</v>
      </c>
    </row>
    <row r="1177" spans="1:6" ht="17.25" customHeight="1" x14ac:dyDescent="0.25">
      <c r="A1177" s="8">
        <v>1167</v>
      </c>
      <c r="B1177" s="11">
        <v>101004769</v>
      </c>
      <c r="C1177" s="14" t="s">
        <v>2776</v>
      </c>
      <c r="D1177" s="18" t="s">
        <v>197</v>
      </c>
      <c r="E1177" s="18"/>
      <c r="F1177" s="11" t="s">
        <v>5200</v>
      </c>
    </row>
    <row r="1178" spans="1:6" ht="17.25" customHeight="1" x14ac:dyDescent="0.25">
      <c r="A1178" s="8">
        <v>1168</v>
      </c>
      <c r="B1178" s="9">
        <v>101012260</v>
      </c>
      <c r="C1178" s="16" t="s">
        <v>2717</v>
      </c>
      <c r="D1178" s="17" t="s">
        <v>700</v>
      </c>
      <c r="E1178" s="17"/>
      <c r="F1178" s="10" t="s">
        <v>5200</v>
      </c>
    </row>
    <row r="1179" spans="1:6" ht="17.25" customHeight="1" x14ac:dyDescent="0.25">
      <c r="A1179" s="8">
        <v>1169</v>
      </c>
      <c r="B1179" s="9">
        <v>101012506</v>
      </c>
      <c r="C1179" s="16" t="s">
        <v>2717</v>
      </c>
      <c r="D1179" s="17" t="s">
        <v>164</v>
      </c>
      <c r="E1179" s="17"/>
      <c r="F1179" s="10" t="s">
        <v>5200</v>
      </c>
    </row>
    <row r="1180" spans="1:6" ht="17.25" customHeight="1" x14ac:dyDescent="0.25">
      <c r="A1180" s="8">
        <v>1170</v>
      </c>
      <c r="B1180" s="9">
        <v>101021745</v>
      </c>
      <c r="C1180" s="16" t="s">
        <v>2717</v>
      </c>
      <c r="D1180" s="17" t="s">
        <v>100</v>
      </c>
      <c r="E1180" s="17"/>
      <c r="F1180" s="10" t="s">
        <v>5200</v>
      </c>
    </row>
    <row r="1181" spans="1:6" ht="17.25" customHeight="1" x14ac:dyDescent="0.25">
      <c r="A1181" s="8">
        <v>1171</v>
      </c>
      <c r="B1181" s="9">
        <v>101028896</v>
      </c>
      <c r="C1181" s="16" t="s">
        <v>2717</v>
      </c>
      <c r="D1181" s="17" t="s">
        <v>352</v>
      </c>
      <c r="E1181" s="17"/>
      <c r="F1181" s="10" t="s">
        <v>5200</v>
      </c>
    </row>
    <row r="1182" spans="1:6" ht="17.25" customHeight="1" x14ac:dyDescent="0.25">
      <c r="A1182" s="8">
        <v>1172</v>
      </c>
      <c r="B1182" s="9">
        <v>101012243</v>
      </c>
      <c r="C1182" s="16" t="s">
        <v>5551</v>
      </c>
      <c r="D1182" s="17" t="s">
        <v>22</v>
      </c>
      <c r="E1182" s="17"/>
      <c r="F1182" s="10" t="s">
        <v>5200</v>
      </c>
    </row>
    <row r="1183" spans="1:6" ht="17.25" customHeight="1" x14ac:dyDescent="0.25">
      <c r="A1183" s="8">
        <v>1173</v>
      </c>
      <c r="B1183" s="9">
        <v>101003115</v>
      </c>
      <c r="C1183" s="16" t="s">
        <v>5552</v>
      </c>
      <c r="D1183" s="17" t="s">
        <v>5553</v>
      </c>
      <c r="E1183" s="17"/>
      <c r="F1183" s="10" t="s">
        <v>5200</v>
      </c>
    </row>
    <row r="1184" spans="1:6" ht="17.25" customHeight="1" x14ac:dyDescent="0.25">
      <c r="A1184" s="8">
        <v>1174</v>
      </c>
      <c r="B1184" s="9">
        <v>101007097</v>
      </c>
      <c r="C1184" s="16" t="s">
        <v>5552</v>
      </c>
      <c r="D1184" s="17" t="s">
        <v>56</v>
      </c>
      <c r="E1184" s="17"/>
      <c r="F1184" s="10" t="s">
        <v>5200</v>
      </c>
    </row>
    <row r="1185" spans="1:6" ht="17.25" customHeight="1" x14ac:dyDescent="0.25">
      <c r="A1185" s="8">
        <v>1175</v>
      </c>
      <c r="B1185" s="9">
        <v>101008791</v>
      </c>
      <c r="C1185" s="16" t="s">
        <v>5552</v>
      </c>
      <c r="D1185" s="17" t="s">
        <v>22</v>
      </c>
      <c r="E1185" s="17"/>
      <c r="F1185" s="10" t="s">
        <v>5200</v>
      </c>
    </row>
    <row r="1186" spans="1:6" ht="17.25" customHeight="1" x14ac:dyDescent="0.25">
      <c r="A1186" s="8">
        <v>1176</v>
      </c>
      <c r="B1186" s="11">
        <v>101000085</v>
      </c>
      <c r="C1186" s="14" t="s">
        <v>2654</v>
      </c>
      <c r="D1186" s="18" t="s">
        <v>5664</v>
      </c>
      <c r="E1186" s="18"/>
      <c r="F1186" s="11" t="s">
        <v>5200</v>
      </c>
    </row>
    <row r="1187" spans="1:6" ht="17.25" customHeight="1" x14ac:dyDescent="0.25">
      <c r="A1187" s="8">
        <v>1177</v>
      </c>
      <c r="B1187" s="11">
        <v>101000086</v>
      </c>
      <c r="C1187" s="14" t="s">
        <v>2654</v>
      </c>
      <c r="D1187" s="18" t="s">
        <v>62</v>
      </c>
      <c r="E1187" s="18"/>
      <c r="F1187" s="11" t="s">
        <v>5200</v>
      </c>
    </row>
    <row r="1188" spans="1:6" ht="17.25" customHeight="1" x14ac:dyDescent="0.25">
      <c r="A1188" s="8">
        <v>1178</v>
      </c>
      <c r="B1188" s="11">
        <v>101001575</v>
      </c>
      <c r="C1188" s="14" t="s">
        <v>2654</v>
      </c>
      <c r="D1188" s="18" t="s">
        <v>208</v>
      </c>
      <c r="E1188" s="18"/>
      <c r="F1188" s="11" t="s">
        <v>5200</v>
      </c>
    </row>
    <row r="1189" spans="1:6" ht="17.25" customHeight="1" x14ac:dyDescent="0.25">
      <c r="A1189" s="8">
        <v>1179</v>
      </c>
      <c r="B1189" s="11">
        <v>101002792</v>
      </c>
      <c r="C1189" s="14" t="s">
        <v>2654</v>
      </c>
      <c r="D1189" s="18" t="s">
        <v>13</v>
      </c>
      <c r="E1189" s="18"/>
      <c r="F1189" s="11" t="s">
        <v>5200</v>
      </c>
    </row>
    <row r="1190" spans="1:6" ht="17.25" customHeight="1" x14ac:dyDescent="0.25">
      <c r="A1190" s="8">
        <v>1180</v>
      </c>
      <c r="B1190" s="9">
        <v>101004176</v>
      </c>
      <c r="C1190" s="16" t="s">
        <v>5726</v>
      </c>
      <c r="D1190" s="17" t="s">
        <v>24</v>
      </c>
      <c r="E1190" s="17"/>
      <c r="F1190" s="10" t="s">
        <v>5200</v>
      </c>
    </row>
    <row r="1191" spans="1:6" ht="17.25" customHeight="1" x14ac:dyDescent="0.25">
      <c r="A1191" s="8">
        <v>1181</v>
      </c>
      <c r="B1191" s="9">
        <v>101012882</v>
      </c>
      <c r="C1191" s="16" t="s">
        <v>5727</v>
      </c>
      <c r="D1191" s="17" t="s">
        <v>3775</v>
      </c>
      <c r="E1191" s="17"/>
      <c r="F1191" s="10" t="s">
        <v>5200</v>
      </c>
    </row>
    <row r="1192" spans="1:6" ht="17.25" customHeight="1" x14ac:dyDescent="0.25">
      <c r="A1192" s="8">
        <v>1182</v>
      </c>
      <c r="B1192" s="9">
        <v>101013221</v>
      </c>
      <c r="C1192" s="16" t="s">
        <v>5727</v>
      </c>
      <c r="D1192" s="17" t="s">
        <v>348</v>
      </c>
      <c r="E1192" s="17"/>
      <c r="F1192" s="10" t="s">
        <v>5200</v>
      </c>
    </row>
    <row r="1193" spans="1:6" ht="17.25" customHeight="1" x14ac:dyDescent="0.25">
      <c r="A1193" s="8">
        <v>1183</v>
      </c>
      <c r="B1193" s="9">
        <v>101014204</v>
      </c>
      <c r="C1193" s="16" t="s">
        <v>5728</v>
      </c>
      <c r="D1193" s="17" t="s">
        <v>5729</v>
      </c>
      <c r="E1193" s="17"/>
      <c r="F1193" s="10" t="s">
        <v>5200</v>
      </c>
    </row>
    <row r="1194" spans="1:6" ht="17.25" customHeight="1" x14ac:dyDescent="0.25">
      <c r="A1194" s="8">
        <v>1184</v>
      </c>
      <c r="B1194" s="9" t="s">
        <v>5842</v>
      </c>
      <c r="C1194" s="16" t="s">
        <v>2662</v>
      </c>
      <c r="D1194" s="17" t="s">
        <v>3948</v>
      </c>
      <c r="E1194" s="17"/>
      <c r="F1194" s="10" t="s">
        <v>5200</v>
      </c>
    </row>
    <row r="1195" spans="1:6" ht="17.25" customHeight="1" x14ac:dyDescent="0.25">
      <c r="A1195" s="8">
        <v>1185</v>
      </c>
      <c r="B1195" s="9" t="s">
        <v>5843</v>
      </c>
      <c r="C1195" s="16" t="s">
        <v>2662</v>
      </c>
      <c r="D1195" s="17" t="s">
        <v>4876</v>
      </c>
      <c r="E1195" s="17"/>
      <c r="F1195" s="10" t="s">
        <v>5200</v>
      </c>
    </row>
    <row r="1196" spans="1:6" ht="17.25" customHeight="1" x14ac:dyDescent="0.25">
      <c r="A1196" s="8">
        <v>1186</v>
      </c>
      <c r="B1196" s="9" t="s">
        <v>5844</v>
      </c>
      <c r="C1196" s="16" t="s">
        <v>2662</v>
      </c>
      <c r="D1196" s="17" t="s">
        <v>5122</v>
      </c>
      <c r="E1196" s="17"/>
      <c r="F1196" s="10" t="s">
        <v>5200</v>
      </c>
    </row>
    <row r="1197" spans="1:6" ht="17.25" customHeight="1" x14ac:dyDescent="0.25">
      <c r="A1197" s="8">
        <v>1187</v>
      </c>
      <c r="B1197" s="9" t="s">
        <v>5845</v>
      </c>
      <c r="C1197" s="16" t="s">
        <v>2662</v>
      </c>
      <c r="D1197" s="17" t="s">
        <v>101</v>
      </c>
      <c r="E1197" s="17"/>
      <c r="F1197" s="10" t="s">
        <v>5200</v>
      </c>
    </row>
    <row r="1198" spans="1:6" ht="17.25" customHeight="1" x14ac:dyDescent="0.25">
      <c r="A1198" s="8">
        <v>1188</v>
      </c>
      <c r="B1198" s="9" t="s">
        <v>6201</v>
      </c>
      <c r="C1198" s="16" t="s">
        <v>2627</v>
      </c>
      <c r="D1198" s="17" t="s">
        <v>77</v>
      </c>
      <c r="E1198" s="17"/>
      <c r="F1198" s="10" t="s">
        <v>5200</v>
      </c>
    </row>
    <row r="1199" spans="1:6" ht="17.25" customHeight="1" x14ac:dyDescent="0.25">
      <c r="A1199" s="8">
        <v>1189</v>
      </c>
      <c r="B1199" s="9" t="s">
        <v>6202</v>
      </c>
      <c r="C1199" s="16" t="s">
        <v>2627</v>
      </c>
      <c r="D1199" s="17" t="s">
        <v>20</v>
      </c>
      <c r="E1199" s="17"/>
      <c r="F1199" s="10" t="s">
        <v>5200</v>
      </c>
    </row>
    <row r="1200" spans="1:6" ht="17.25" customHeight="1" x14ac:dyDescent="0.25">
      <c r="A1200" s="8">
        <v>1190</v>
      </c>
      <c r="B1200" s="7" t="s">
        <v>6213</v>
      </c>
      <c r="C1200" s="13" t="s">
        <v>6218</v>
      </c>
      <c r="D1200" s="17" t="s">
        <v>25</v>
      </c>
      <c r="E1200" s="17"/>
      <c r="F1200" s="11" t="s">
        <v>5200</v>
      </c>
    </row>
    <row r="1201" spans="1:6" ht="17.25" customHeight="1" x14ac:dyDescent="0.25">
      <c r="A1201" s="8">
        <v>1191</v>
      </c>
      <c r="B1201" s="11" t="s">
        <v>6220</v>
      </c>
      <c r="C1201" s="14" t="s">
        <v>2751</v>
      </c>
      <c r="D1201" s="18" t="s">
        <v>11</v>
      </c>
      <c r="E1201" s="18"/>
      <c r="F1201" s="11" t="s">
        <v>5200</v>
      </c>
    </row>
    <row r="1202" spans="1:6" ht="17.25" customHeight="1" x14ac:dyDescent="0.25">
      <c r="A1202" s="8">
        <v>1192</v>
      </c>
      <c r="B1202" s="11" t="s">
        <v>6221</v>
      </c>
      <c r="C1202" s="14" t="s">
        <v>2751</v>
      </c>
      <c r="D1202" s="18" t="s">
        <v>86</v>
      </c>
      <c r="E1202" s="18"/>
      <c r="F1202" s="11" t="s">
        <v>5200</v>
      </c>
    </row>
    <row r="1203" spans="1:6" ht="17.25" customHeight="1" x14ac:dyDescent="0.25">
      <c r="A1203" s="8">
        <v>1193</v>
      </c>
      <c r="B1203" s="11" t="s">
        <v>6222</v>
      </c>
      <c r="C1203" s="14" t="s">
        <v>2751</v>
      </c>
      <c r="D1203" s="18" t="s">
        <v>71</v>
      </c>
      <c r="E1203" s="18"/>
      <c r="F1203" s="11" t="s">
        <v>5200</v>
      </c>
    </row>
    <row r="1204" spans="1:6" ht="17.25" customHeight="1" x14ac:dyDescent="0.25">
      <c r="A1204" s="8">
        <v>1194</v>
      </c>
      <c r="B1204" s="11" t="s">
        <v>6223</v>
      </c>
      <c r="C1204" s="14" t="s">
        <v>2751</v>
      </c>
      <c r="D1204" s="18" t="s">
        <v>538</v>
      </c>
      <c r="E1204" s="18"/>
      <c r="F1204" s="11" t="s">
        <v>5200</v>
      </c>
    </row>
    <row r="1205" spans="1:6" ht="17.25" customHeight="1" x14ac:dyDescent="0.25">
      <c r="A1205" s="8">
        <v>1195</v>
      </c>
      <c r="B1205" s="11" t="s">
        <v>6231</v>
      </c>
      <c r="C1205" s="14" t="s">
        <v>2751</v>
      </c>
      <c r="D1205" s="18" t="s">
        <v>6232</v>
      </c>
      <c r="E1205" s="18"/>
      <c r="F1205" s="11" t="s">
        <v>5200</v>
      </c>
    </row>
    <row r="1206" spans="1:6" ht="17.25" customHeight="1" x14ac:dyDescent="0.25">
      <c r="A1206" s="8">
        <v>1196</v>
      </c>
      <c r="B1206" s="7" t="s">
        <v>6531</v>
      </c>
      <c r="C1206" s="13" t="s">
        <v>2854</v>
      </c>
      <c r="D1206" s="17" t="s">
        <v>210</v>
      </c>
      <c r="E1206" s="17"/>
      <c r="F1206" s="11" t="s">
        <v>5200</v>
      </c>
    </row>
    <row r="1207" spans="1:6" ht="17.25" customHeight="1" x14ac:dyDescent="0.25">
      <c r="A1207" s="8">
        <v>1197</v>
      </c>
      <c r="B1207" s="7" t="s">
        <v>6532</v>
      </c>
      <c r="C1207" s="13" t="s">
        <v>2633</v>
      </c>
      <c r="D1207" s="17" t="s">
        <v>404</v>
      </c>
      <c r="E1207" s="17"/>
      <c r="F1207" s="11" t="s">
        <v>5200</v>
      </c>
    </row>
    <row r="1208" spans="1:6" ht="17.25" customHeight="1" x14ac:dyDescent="0.25">
      <c r="A1208" s="8">
        <v>1198</v>
      </c>
      <c r="B1208" s="7" t="s">
        <v>6533</v>
      </c>
      <c r="C1208" s="13" t="s">
        <v>2755</v>
      </c>
      <c r="D1208" s="17" t="s">
        <v>389</v>
      </c>
      <c r="E1208" s="17"/>
      <c r="F1208" s="11" t="s">
        <v>5200</v>
      </c>
    </row>
    <row r="1209" spans="1:6" ht="17.25" customHeight="1" x14ac:dyDescent="0.25">
      <c r="A1209" s="8">
        <v>1199</v>
      </c>
      <c r="B1209" s="11" t="s">
        <v>6535</v>
      </c>
      <c r="C1209" s="14" t="s">
        <v>2755</v>
      </c>
      <c r="D1209" s="18" t="s">
        <v>6536</v>
      </c>
      <c r="E1209" s="18"/>
      <c r="F1209" s="11" t="s">
        <v>5200</v>
      </c>
    </row>
    <row r="1210" spans="1:6" ht="17.25" customHeight="1" x14ac:dyDescent="0.25">
      <c r="A1210" s="8">
        <v>1200</v>
      </c>
      <c r="B1210" s="11" t="s">
        <v>6657</v>
      </c>
      <c r="C1210" s="14" t="s">
        <v>6542</v>
      </c>
      <c r="D1210" s="18" t="s">
        <v>56</v>
      </c>
      <c r="E1210" s="18"/>
      <c r="F1210" s="11" t="s">
        <v>5200</v>
      </c>
    </row>
    <row r="1211" spans="1:6" ht="17.25" customHeight="1" x14ac:dyDescent="0.25">
      <c r="A1211" s="8">
        <v>1201</v>
      </c>
      <c r="B1211" s="11" t="s">
        <v>6658</v>
      </c>
      <c r="C1211" s="14" t="s">
        <v>2815</v>
      </c>
      <c r="D1211" s="18" t="s">
        <v>1422</v>
      </c>
      <c r="E1211" s="18"/>
      <c r="F1211" s="11" t="s">
        <v>5200</v>
      </c>
    </row>
    <row r="1212" spans="1:6" ht="17.25" customHeight="1" x14ac:dyDescent="0.25">
      <c r="A1212" s="8">
        <v>1202</v>
      </c>
      <c r="B1212" s="11" t="s">
        <v>6659</v>
      </c>
      <c r="C1212" s="14" t="s">
        <v>2548</v>
      </c>
      <c r="D1212" s="18" t="s">
        <v>6660</v>
      </c>
      <c r="E1212" s="18"/>
      <c r="F1212" s="11" t="s">
        <v>5200</v>
      </c>
    </row>
    <row r="1213" spans="1:6" ht="17.25" customHeight="1" x14ac:dyDescent="0.25">
      <c r="A1213" s="8">
        <v>1203</v>
      </c>
      <c r="B1213" s="11" t="s">
        <v>6661</v>
      </c>
      <c r="C1213" s="14" t="s">
        <v>2755</v>
      </c>
      <c r="D1213" s="18" t="s">
        <v>280</v>
      </c>
      <c r="E1213" s="18"/>
      <c r="F1213" s="11" t="s">
        <v>5200</v>
      </c>
    </row>
    <row r="1214" spans="1:6" ht="17.25" customHeight="1" x14ac:dyDescent="0.25">
      <c r="A1214" s="8">
        <v>1204</v>
      </c>
      <c r="B1214" s="9" t="s">
        <v>6772</v>
      </c>
      <c r="C1214" s="16" t="s">
        <v>4980</v>
      </c>
      <c r="D1214" s="17" t="s">
        <v>328</v>
      </c>
      <c r="E1214" s="17"/>
      <c r="F1214" s="10" t="s">
        <v>5200</v>
      </c>
    </row>
    <row r="1215" spans="1:6" ht="17.25" customHeight="1" x14ac:dyDescent="0.25">
      <c r="A1215" s="8">
        <v>1205</v>
      </c>
      <c r="B1215" s="9" t="s">
        <v>6773</v>
      </c>
      <c r="C1215" s="16" t="s">
        <v>4895</v>
      </c>
      <c r="D1215" s="17" t="s">
        <v>34</v>
      </c>
      <c r="E1215" s="17"/>
      <c r="F1215" s="10" t="s">
        <v>5200</v>
      </c>
    </row>
    <row r="1216" spans="1:6" ht="17.25" customHeight="1" x14ac:dyDescent="0.25">
      <c r="A1216" s="8">
        <v>1206</v>
      </c>
      <c r="B1216" s="9" t="s">
        <v>6774</v>
      </c>
      <c r="C1216" s="16" t="s">
        <v>4895</v>
      </c>
      <c r="D1216" s="17" t="s">
        <v>51</v>
      </c>
      <c r="E1216" s="17"/>
      <c r="F1216" s="10" t="s">
        <v>5200</v>
      </c>
    </row>
    <row r="1217" spans="1:6" ht="17.25" customHeight="1" x14ac:dyDescent="0.25">
      <c r="A1217" s="8">
        <v>1207</v>
      </c>
      <c r="B1217" s="9" t="s">
        <v>6775</v>
      </c>
      <c r="C1217" s="16" t="s">
        <v>4895</v>
      </c>
      <c r="D1217" s="17" t="s">
        <v>111</v>
      </c>
      <c r="E1217" s="17"/>
      <c r="F1217" s="10" t="s">
        <v>5200</v>
      </c>
    </row>
    <row r="1218" spans="1:6" ht="17.25" customHeight="1" x14ac:dyDescent="0.25">
      <c r="A1218" s="8">
        <v>1208</v>
      </c>
      <c r="B1218" s="9" t="s">
        <v>1968</v>
      </c>
      <c r="C1218" s="16" t="s">
        <v>2763</v>
      </c>
      <c r="D1218" s="17" t="s">
        <v>79</v>
      </c>
      <c r="E1218" s="17" t="s">
        <v>28</v>
      </c>
      <c r="F1218" s="10" t="s">
        <v>5200</v>
      </c>
    </row>
    <row r="1219" spans="1:6" ht="17.25" customHeight="1" x14ac:dyDescent="0.25">
      <c r="A1219" s="8">
        <v>1209</v>
      </c>
      <c r="B1219" s="9" t="s">
        <v>1974</v>
      </c>
      <c r="C1219" s="16" t="s">
        <v>2763</v>
      </c>
      <c r="D1219" s="17" t="s">
        <v>79</v>
      </c>
      <c r="E1219" s="17" t="s">
        <v>663</v>
      </c>
      <c r="F1219" s="10" t="s">
        <v>5200</v>
      </c>
    </row>
    <row r="1220" spans="1:6" ht="17.25" customHeight="1" x14ac:dyDescent="0.25">
      <c r="A1220" s="8">
        <v>1210</v>
      </c>
      <c r="B1220" s="9" t="s">
        <v>1976</v>
      </c>
      <c r="C1220" s="16" t="s">
        <v>2763</v>
      </c>
      <c r="D1220" s="17" t="s">
        <v>79</v>
      </c>
      <c r="E1220" s="17" t="s">
        <v>275</v>
      </c>
      <c r="F1220" s="10" t="s">
        <v>5200</v>
      </c>
    </row>
    <row r="1221" spans="1:6" ht="17.25" customHeight="1" x14ac:dyDescent="0.25">
      <c r="A1221" s="8">
        <v>1211</v>
      </c>
      <c r="B1221" s="9" t="s">
        <v>1896</v>
      </c>
      <c r="C1221" s="16" t="s">
        <v>2766</v>
      </c>
      <c r="D1221" s="17" t="s">
        <v>73</v>
      </c>
      <c r="E1221" s="17" t="s">
        <v>419</v>
      </c>
      <c r="F1221" s="10" t="s">
        <v>5200</v>
      </c>
    </row>
    <row r="1222" spans="1:6" ht="17.25" customHeight="1" x14ac:dyDescent="0.25">
      <c r="A1222" s="8">
        <v>1212</v>
      </c>
      <c r="B1222" s="9" t="s">
        <v>1796</v>
      </c>
      <c r="C1222" s="16" t="s">
        <v>2751</v>
      </c>
      <c r="D1222" s="17" t="s">
        <v>1792</v>
      </c>
      <c r="E1222" s="17" t="s">
        <v>20</v>
      </c>
      <c r="F1222" s="10" t="s">
        <v>5200</v>
      </c>
    </row>
    <row r="1223" spans="1:6" ht="17.25" customHeight="1" x14ac:dyDescent="0.25">
      <c r="A1223" s="8">
        <v>1213</v>
      </c>
      <c r="B1223" s="9" t="s">
        <v>1807</v>
      </c>
      <c r="C1223" s="16" t="s">
        <v>2751</v>
      </c>
      <c r="D1223" s="17" t="s">
        <v>1792</v>
      </c>
      <c r="E1223" s="17" t="s">
        <v>34</v>
      </c>
      <c r="F1223" s="10" t="s">
        <v>5200</v>
      </c>
    </row>
    <row r="1224" spans="1:6" ht="17.25" customHeight="1" x14ac:dyDescent="0.25">
      <c r="A1224" s="8">
        <v>1214</v>
      </c>
      <c r="B1224" s="9" t="s">
        <v>1863</v>
      </c>
      <c r="C1224" s="16" t="s">
        <v>2751</v>
      </c>
      <c r="D1224" s="17" t="s">
        <v>1792</v>
      </c>
      <c r="E1224" s="17" t="s">
        <v>25</v>
      </c>
      <c r="F1224" s="10" t="s">
        <v>5200</v>
      </c>
    </row>
    <row r="1225" spans="1:6" ht="17.25" customHeight="1" x14ac:dyDescent="0.25">
      <c r="A1225" s="8">
        <v>1215</v>
      </c>
      <c r="B1225" s="9" t="s">
        <v>1793</v>
      </c>
      <c r="C1225" s="16" t="s">
        <v>2751</v>
      </c>
      <c r="D1225" s="17" t="s">
        <v>987</v>
      </c>
      <c r="E1225" s="17" t="s">
        <v>20</v>
      </c>
      <c r="F1225" s="10" t="s">
        <v>5200</v>
      </c>
    </row>
    <row r="1226" spans="1:6" ht="17.25" customHeight="1" x14ac:dyDescent="0.25">
      <c r="A1226" s="8">
        <v>1216</v>
      </c>
      <c r="B1226" s="9" t="s">
        <v>1819</v>
      </c>
      <c r="C1226" s="16" t="s">
        <v>2751</v>
      </c>
      <c r="D1226" s="17" t="s">
        <v>987</v>
      </c>
      <c r="E1226" s="17" t="s">
        <v>38</v>
      </c>
      <c r="F1226" s="10" t="s">
        <v>5200</v>
      </c>
    </row>
    <row r="1227" spans="1:6" ht="17.25" customHeight="1" x14ac:dyDescent="0.25">
      <c r="A1227" s="8">
        <v>1217</v>
      </c>
      <c r="B1227" s="9" t="s">
        <v>1832</v>
      </c>
      <c r="C1227" s="16" t="s">
        <v>2751</v>
      </c>
      <c r="D1227" s="17" t="s">
        <v>987</v>
      </c>
      <c r="E1227" s="17" t="s">
        <v>34</v>
      </c>
      <c r="F1227" s="10" t="s">
        <v>5200</v>
      </c>
    </row>
    <row r="1228" spans="1:6" ht="17.25" customHeight="1" x14ac:dyDescent="0.25">
      <c r="A1228" s="8">
        <v>1218</v>
      </c>
      <c r="B1228" s="9" t="s">
        <v>1844</v>
      </c>
      <c r="C1228" s="16" t="s">
        <v>2751</v>
      </c>
      <c r="D1228" s="17" t="s">
        <v>987</v>
      </c>
      <c r="E1228" s="17" t="s">
        <v>25</v>
      </c>
      <c r="F1228" s="10" t="s">
        <v>5200</v>
      </c>
    </row>
    <row r="1229" spans="1:6" ht="17.25" customHeight="1" x14ac:dyDescent="0.25">
      <c r="A1229" s="8">
        <v>1219</v>
      </c>
      <c r="B1229" s="9" t="s">
        <v>1794</v>
      </c>
      <c r="C1229" s="16" t="s">
        <v>2751</v>
      </c>
      <c r="D1229" s="17" t="s">
        <v>517</v>
      </c>
      <c r="E1229" s="17" t="s">
        <v>34</v>
      </c>
      <c r="F1229" s="10" t="s">
        <v>5200</v>
      </c>
    </row>
    <row r="1230" spans="1:6" ht="17.25" customHeight="1" x14ac:dyDescent="0.25">
      <c r="A1230" s="8">
        <v>1220</v>
      </c>
      <c r="B1230" s="9" t="s">
        <v>6961</v>
      </c>
      <c r="C1230" s="16" t="s">
        <v>4547</v>
      </c>
      <c r="D1230" s="17" t="s">
        <v>44</v>
      </c>
      <c r="E1230" s="17" t="s">
        <v>34</v>
      </c>
      <c r="F1230" s="10" t="s">
        <v>5200</v>
      </c>
    </row>
    <row r="1231" spans="1:6" ht="17.25" customHeight="1" x14ac:dyDescent="0.25">
      <c r="A1231" s="8">
        <v>1221</v>
      </c>
      <c r="B1231" s="9" t="s">
        <v>6962</v>
      </c>
      <c r="C1231" s="16" t="s">
        <v>2839</v>
      </c>
      <c r="D1231" s="17" t="s">
        <v>160</v>
      </c>
      <c r="E1231" s="17" t="s">
        <v>51</v>
      </c>
      <c r="F1231" s="10" t="s">
        <v>5200</v>
      </c>
    </row>
    <row r="1232" spans="1:6" ht="17.25" customHeight="1" x14ac:dyDescent="0.25">
      <c r="A1232" s="8">
        <v>1222</v>
      </c>
      <c r="B1232" s="11" t="s">
        <v>5204</v>
      </c>
      <c r="C1232" s="14" t="s">
        <v>3712</v>
      </c>
      <c r="D1232" s="18" t="s">
        <v>31</v>
      </c>
      <c r="E1232" s="18"/>
      <c r="F1232" s="11" t="s">
        <v>5205</v>
      </c>
    </row>
    <row r="1233" spans="1:6" ht="17.25" customHeight="1" x14ac:dyDescent="0.25">
      <c r="A1233" s="8">
        <v>1223</v>
      </c>
      <c r="B1233" s="11" t="s">
        <v>5206</v>
      </c>
      <c r="C1233" s="14" t="s">
        <v>2774</v>
      </c>
      <c r="D1233" s="18" t="s">
        <v>5207</v>
      </c>
      <c r="E1233" s="18"/>
      <c r="F1233" s="11" t="s">
        <v>5205</v>
      </c>
    </row>
    <row r="1234" spans="1:6" ht="17.25" customHeight="1" x14ac:dyDescent="0.25">
      <c r="A1234" s="8">
        <v>1224</v>
      </c>
      <c r="B1234" s="11" t="s">
        <v>5208</v>
      </c>
      <c r="C1234" s="14" t="s">
        <v>2672</v>
      </c>
      <c r="D1234" s="18" t="s">
        <v>1302</v>
      </c>
      <c r="E1234" s="18"/>
      <c r="F1234" s="11" t="s">
        <v>5205</v>
      </c>
    </row>
    <row r="1235" spans="1:6" ht="17.25" customHeight="1" x14ac:dyDescent="0.25">
      <c r="A1235" s="8">
        <v>1225</v>
      </c>
      <c r="B1235" s="11">
        <v>111009500</v>
      </c>
      <c r="C1235" s="14" t="s">
        <v>5348</v>
      </c>
      <c r="D1235" s="18" t="s">
        <v>69</v>
      </c>
      <c r="E1235" s="18"/>
      <c r="F1235" s="11" t="s">
        <v>5205</v>
      </c>
    </row>
    <row r="1236" spans="1:6" ht="17.25" customHeight="1" x14ac:dyDescent="0.25">
      <c r="A1236" s="8">
        <v>1226</v>
      </c>
      <c r="B1236" s="11">
        <v>112002850</v>
      </c>
      <c r="C1236" s="14" t="s">
        <v>2897</v>
      </c>
      <c r="D1236" s="18" t="s">
        <v>24</v>
      </c>
      <c r="E1236" s="18" t="s">
        <v>25</v>
      </c>
      <c r="F1236" s="11" t="s">
        <v>5205</v>
      </c>
    </row>
    <row r="1237" spans="1:6" ht="17.25" customHeight="1" x14ac:dyDescent="0.25">
      <c r="A1237" s="8">
        <v>1227</v>
      </c>
      <c r="B1237" s="11">
        <v>111001280</v>
      </c>
      <c r="C1237" s="14" t="s">
        <v>2897</v>
      </c>
      <c r="D1237" s="18" t="s">
        <v>29</v>
      </c>
      <c r="E1237" s="18" t="s">
        <v>34</v>
      </c>
      <c r="F1237" s="11" t="s">
        <v>5205</v>
      </c>
    </row>
    <row r="1238" spans="1:6" ht="17.25" customHeight="1" x14ac:dyDescent="0.25">
      <c r="A1238" s="8">
        <v>1228</v>
      </c>
      <c r="B1238" s="9">
        <v>102003139</v>
      </c>
      <c r="C1238" s="16" t="s">
        <v>2717</v>
      </c>
      <c r="D1238" s="17" t="s">
        <v>77</v>
      </c>
      <c r="E1238" s="17"/>
      <c r="F1238" s="10" t="s">
        <v>5205</v>
      </c>
    </row>
    <row r="1239" spans="1:6" ht="17.25" customHeight="1" x14ac:dyDescent="0.25">
      <c r="A1239" s="8">
        <v>1229</v>
      </c>
      <c r="B1239" s="9">
        <v>102003230</v>
      </c>
      <c r="C1239" s="16" t="s">
        <v>2717</v>
      </c>
      <c r="D1239" s="17" t="s">
        <v>296</v>
      </c>
      <c r="E1239" s="17"/>
      <c r="F1239" s="10" t="s">
        <v>5205</v>
      </c>
    </row>
    <row r="1240" spans="1:6" ht="17.25" customHeight="1" x14ac:dyDescent="0.25">
      <c r="A1240" s="8">
        <v>1230</v>
      </c>
      <c r="B1240" s="9">
        <v>102003546</v>
      </c>
      <c r="C1240" s="16" t="s">
        <v>2717</v>
      </c>
      <c r="D1240" s="17" t="s">
        <v>7</v>
      </c>
      <c r="E1240" s="17"/>
      <c r="F1240" s="10" t="s">
        <v>5205</v>
      </c>
    </row>
    <row r="1241" spans="1:6" ht="17.25" customHeight="1" x14ac:dyDescent="0.25">
      <c r="A1241" s="8">
        <v>1231</v>
      </c>
      <c r="B1241" s="7">
        <v>101010625</v>
      </c>
      <c r="C1241" s="13" t="s">
        <v>5552</v>
      </c>
      <c r="D1241" s="17"/>
      <c r="E1241" s="17"/>
      <c r="F1241" s="11" t="s">
        <v>5205</v>
      </c>
    </row>
    <row r="1242" spans="1:6" ht="17.25" customHeight="1" x14ac:dyDescent="0.25">
      <c r="A1242" s="8">
        <v>1232</v>
      </c>
      <c r="B1242" s="7">
        <v>101005937</v>
      </c>
      <c r="C1242" s="13" t="s">
        <v>5554</v>
      </c>
      <c r="D1242" s="17" t="s">
        <v>34</v>
      </c>
      <c r="E1242" s="17"/>
      <c r="F1242" s="11" t="s">
        <v>5205</v>
      </c>
    </row>
    <row r="1243" spans="1:6" ht="17.25" customHeight="1" x14ac:dyDescent="0.25">
      <c r="A1243" s="8">
        <v>1233</v>
      </c>
      <c r="B1243" s="7">
        <v>101009272</v>
      </c>
      <c r="C1243" s="13" t="s">
        <v>5555</v>
      </c>
      <c r="D1243" s="17" t="s">
        <v>5556</v>
      </c>
      <c r="E1243" s="17"/>
      <c r="F1243" s="11" t="s">
        <v>5205</v>
      </c>
    </row>
    <row r="1244" spans="1:6" ht="17.25" customHeight="1" x14ac:dyDescent="0.25">
      <c r="A1244" s="8">
        <v>1234</v>
      </c>
      <c r="B1244" s="11">
        <v>101003113</v>
      </c>
      <c r="C1244" s="14" t="s">
        <v>2654</v>
      </c>
      <c r="D1244" s="18" t="s">
        <v>97</v>
      </c>
      <c r="E1244" s="18"/>
      <c r="F1244" s="11" t="s">
        <v>5205</v>
      </c>
    </row>
    <row r="1245" spans="1:6" ht="17.25" customHeight="1" x14ac:dyDescent="0.25">
      <c r="A1245" s="8">
        <v>1235</v>
      </c>
      <c r="B1245" s="11">
        <v>101007689</v>
      </c>
      <c r="C1245" s="14" t="s">
        <v>2654</v>
      </c>
      <c r="D1245" s="18" t="s">
        <v>5665</v>
      </c>
      <c r="E1245" s="18"/>
      <c r="F1245" s="11" t="s">
        <v>5205</v>
      </c>
    </row>
    <row r="1246" spans="1:6" ht="17.25" customHeight="1" x14ac:dyDescent="0.25">
      <c r="A1246" s="8">
        <v>1236</v>
      </c>
      <c r="B1246" s="11">
        <v>101008464</v>
      </c>
      <c r="C1246" s="14" t="s">
        <v>2654</v>
      </c>
      <c r="D1246" s="18" t="s">
        <v>1052</v>
      </c>
      <c r="E1246" s="18"/>
      <c r="F1246" s="11" t="s">
        <v>5205</v>
      </c>
    </row>
    <row r="1247" spans="1:6" ht="17.25" customHeight="1" x14ac:dyDescent="0.25">
      <c r="A1247" s="8">
        <v>1237</v>
      </c>
      <c r="B1247" s="9">
        <v>101006873</v>
      </c>
      <c r="C1247" s="16" t="s">
        <v>5730</v>
      </c>
      <c r="D1247" s="17" t="s">
        <v>292</v>
      </c>
      <c r="E1247" s="17"/>
      <c r="F1247" s="10" t="s">
        <v>5205</v>
      </c>
    </row>
    <row r="1248" spans="1:6" ht="17.25" customHeight="1" x14ac:dyDescent="0.25">
      <c r="A1248" s="8">
        <v>1238</v>
      </c>
      <c r="B1248" s="9">
        <v>101013088</v>
      </c>
      <c r="C1248" s="16" t="s">
        <v>5731</v>
      </c>
      <c r="D1248" s="17" t="s">
        <v>56</v>
      </c>
      <c r="E1248" s="17"/>
      <c r="F1248" s="10" t="s">
        <v>5205</v>
      </c>
    </row>
    <row r="1249" spans="1:6" ht="17.25" customHeight="1" x14ac:dyDescent="0.25">
      <c r="A1249" s="8">
        <v>1239</v>
      </c>
      <c r="B1249" s="9">
        <v>101012932</v>
      </c>
      <c r="C1249" s="16" t="s">
        <v>1301</v>
      </c>
      <c r="D1249" s="17" t="s">
        <v>7</v>
      </c>
      <c r="E1249" s="17"/>
      <c r="F1249" s="10" t="s">
        <v>5205</v>
      </c>
    </row>
    <row r="1250" spans="1:6" ht="17.25" customHeight="1" x14ac:dyDescent="0.25">
      <c r="A1250" s="8">
        <v>1240</v>
      </c>
      <c r="B1250" s="9" t="s">
        <v>5846</v>
      </c>
      <c r="C1250" s="16" t="s">
        <v>2662</v>
      </c>
      <c r="D1250" s="17" t="s">
        <v>4499</v>
      </c>
      <c r="E1250" s="17"/>
      <c r="F1250" s="10" t="s">
        <v>5205</v>
      </c>
    </row>
    <row r="1251" spans="1:6" ht="17.25" customHeight="1" x14ac:dyDescent="0.25">
      <c r="A1251" s="8">
        <v>1241</v>
      </c>
      <c r="B1251" s="9" t="s">
        <v>5847</v>
      </c>
      <c r="C1251" s="16" t="s">
        <v>2662</v>
      </c>
      <c r="D1251" s="17" t="s">
        <v>5848</v>
      </c>
      <c r="E1251" s="17"/>
      <c r="F1251" s="10" t="s">
        <v>5205</v>
      </c>
    </row>
    <row r="1252" spans="1:6" ht="17.25" customHeight="1" x14ac:dyDescent="0.25">
      <c r="A1252" s="8">
        <v>1242</v>
      </c>
      <c r="B1252" s="9" t="s">
        <v>5849</v>
      </c>
      <c r="C1252" s="16" t="s">
        <v>2662</v>
      </c>
      <c r="D1252" s="17" t="s">
        <v>5851</v>
      </c>
      <c r="E1252" s="17"/>
      <c r="F1252" s="10" t="s">
        <v>5205</v>
      </c>
    </row>
    <row r="1253" spans="1:6" ht="17.25" customHeight="1" x14ac:dyDescent="0.25">
      <c r="A1253" s="8">
        <v>1243</v>
      </c>
      <c r="B1253" s="11" t="s">
        <v>6224</v>
      </c>
      <c r="C1253" s="14" t="s">
        <v>2751</v>
      </c>
      <c r="D1253" s="18" t="s">
        <v>6225</v>
      </c>
      <c r="E1253" s="18"/>
      <c r="F1253" s="11" t="s">
        <v>5205</v>
      </c>
    </row>
    <row r="1254" spans="1:6" ht="17.25" customHeight="1" x14ac:dyDescent="0.25">
      <c r="A1254" s="8">
        <v>1244</v>
      </c>
      <c r="B1254" s="11" t="s">
        <v>6226</v>
      </c>
      <c r="C1254" s="14" t="s">
        <v>2751</v>
      </c>
      <c r="D1254" s="18" t="s">
        <v>5268</v>
      </c>
      <c r="E1254" s="18"/>
      <c r="F1254" s="11" t="s">
        <v>5205</v>
      </c>
    </row>
    <row r="1255" spans="1:6" ht="17.25" customHeight="1" x14ac:dyDescent="0.25">
      <c r="A1255" s="8">
        <v>1245</v>
      </c>
      <c r="B1255" s="11" t="s">
        <v>6227</v>
      </c>
      <c r="C1255" s="14" t="s">
        <v>2751</v>
      </c>
      <c r="D1255" s="18" t="s">
        <v>515</v>
      </c>
      <c r="E1255" s="18"/>
      <c r="F1255" s="11" t="s">
        <v>5205</v>
      </c>
    </row>
    <row r="1256" spans="1:6" ht="17.25" customHeight="1" x14ac:dyDescent="0.25">
      <c r="A1256" s="8">
        <v>1246</v>
      </c>
      <c r="B1256" s="9" t="s">
        <v>6239</v>
      </c>
      <c r="C1256" s="16" t="s">
        <v>2751</v>
      </c>
      <c r="D1256" s="17" t="s">
        <v>6244</v>
      </c>
      <c r="E1256" s="17"/>
      <c r="F1256" s="10" t="s">
        <v>5205</v>
      </c>
    </row>
    <row r="1257" spans="1:6" ht="17.25" customHeight="1" x14ac:dyDescent="0.25">
      <c r="A1257" s="8">
        <v>1247</v>
      </c>
      <c r="B1257" s="9" t="s">
        <v>6240</v>
      </c>
      <c r="C1257" s="16" t="s">
        <v>2751</v>
      </c>
      <c r="D1257" s="17" t="s">
        <v>14</v>
      </c>
      <c r="E1257" s="17" t="s">
        <v>38</v>
      </c>
      <c r="F1257" s="10" t="s">
        <v>5205</v>
      </c>
    </row>
    <row r="1258" spans="1:6" ht="17.25" customHeight="1" x14ac:dyDescent="0.25">
      <c r="A1258" s="8">
        <v>1248</v>
      </c>
      <c r="B1258" s="9" t="s">
        <v>6249</v>
      </c>
      <c r="C1258" s="16" t="s">
        <v>2974</v>
      </c>
      <c r="D1258" s="17" t="s">
        <v>85</v>
      </c>
      <c r="E1258" s="17"/>
      <c r="F1258" s="10" t="s">
        <v>5205</v>
      </c>
    </row>
    <row r="1259" spans="1:6" ht="17.25" customHeight="1" x14ac:dyDescent="0.25">
      <c r="A1259" s="8">
        <v>1249</v>
      </c>
      <c r="B1259" s="11" t="s">
        <v>6537</v>
      </c>
      <c r="C1259" s="14" t="s">
        <v>2548</v>
      </c>
      <c r="D1259" s="18" t="s">
        <v>8</v>
      </c>
      <c r="E1259" s="18"/>
      <c r="F1259" s="11" t="s">
        <v>5205</v>
      </c>
    </row>
    <row r="1260" spans="1:6" ht="17.25" customHeight="1" x14ac:dyDescent="0.25">
      <c r="A1260" s="8">
        <v>1250</v>
      </c>
      <c r="B1260" s="11" t="s">
        <v>6538</v>
      </c>
      <c r="C1260" s="14" t="s">
        <v>2757</v>
      </c>
      <c r="D1260" s="18" t="s">
        <v>6541</v>
      </c>
      <c r="E1260" s="18"/>
      <c r="F1260" s="11" t="s">
        <v>5205</v>
      </c>
    </row>
    <row r="1261" spans="1:6" ht="17.25" customHeight="1" x14ac:dyDescent="0.25">
      <c r="A1261" s="8">
        <v>1251</v>
      </c>
      <c r="B1261" s="11" t="s">
        <v>6539</v>
      </c>
      <c r="C1261" s="14" t="s">
        <v>6542</v>
      </c>
      <c r="D1261" s="18" t="s">
        <v>51</v>
      </c>
      <c r="E1261" s="18"/>
      <c r="F1261" s="11" t="s">
        <v>5205</v>
      </c>
    </row>
    <row r="1262" spans="1:6" ht="17.25" customHeight="1" x14ac:dyDescent="0.25">
      <c r="A1262" s="8">
        <v>1252</v>
      </c>
      <c r="B1262" s="11" t="s">
        <v>6662</v>
      </c>
      <c r="C1262" s="14" t="s">
        <v>2548</v>
      </c>
      <c r="D1262" s="18" t="s">
        <v>3936</v>
      </c>
      <c r="E1262" s="18"/>
      <c r="F1262" s="11" t="s">
        <v>5205</v>
      </c>
    </row>
    <row r="1263" spans="1:6" ht="17.25" customHeight="1" x14ac:dyDescent="0.25">
      <c r="A1263" s="8">
        <v>1253</v>
      </c>
      <c r="B1263" s="9" t="s">
        <v>6776</v>
      </c>
      <c r="C1263" s="16" t="s">
        <v>4895</v>
      </c>
      <c r="D1263" s="17" t="s">
        <v>179</v>
      </c>
      <c r="E1263" s="17"/>
      <c r="F1263" s="10" t="s">
        <v>5205</v>
      </c>
    </row>
    <row r="1264" spans="1:6" ht="17.25" customHeight="1" x14ac:dyDescent="0.25">
      <c r="A1264" s="8">
        <v>1254</v>
      </c>
      <c r="B1264" s="11" t="s">
        <v>6778</v>
      </c>
      <c r="C1264" s="14" t="s">
        <v>4895</v>
      </c>
      <c r="D1264" s="18" t="s">
        <v>103</v>
      </c>
      <c r="E1264" s="18"/>
      <c r="F1264" s="11" t="s">
        <v>5205</v>
      </c>
    </row>
    <row r="1265" spans="1:6" ht="17.25" customHeight="1" x14ac:dyDescent="0.25">
      <c r="A1265" s="8">
        <v>1255</v>
      </c>
      <c r="B1265" s="11" t="s">
        <v>6779</v>
      </c>
      <c r="C1265" s="14" t="s">
        <v>4895</v>
      </c>
      <c r="D1265" s="18" t="s">
        <v>51</v>
      </c>
      <c r="E1265" s="18"/>
      <c r="F1265" s="11" t="s">
        <v>5205</v>
      </c>
    </row>
    <row r="1266" spans="1:6" ht="17.25" customHeight="1" x14ac:dyDescent="0.25">
      <c r="A1266" s="8">
        <v>1256</v>
      </c>
      <c r="B1266" s="9" t="s">
        <v>1905</v>
      </c>
      <c r="C1266" s="16" t="s">
        <v>2766</v>
      </c>
      <c r="D1266" s="17" t="s">
        <v>73</v>
      </c>
      <c r="E1266" s="17" t="s">
        <v>40</v>
      </c>
      <c r="F1266" s="10" t="s">
        <v>5205</v>
      </c>
    </row>
    <row r="1267" spans="1:6" ht="17.25" customHeight="1" x14ac:dyDescent="0.25">
      <c r="A1267" s="8">
        <v>1257</v>
      </c>
      <c r="B1267" s="9" t="s">
        <v>1914</v>
      </c>
      <c r="C1267" s="16" t="s">
        <v>2766</v>
      </c>
      <c r="D1267" s="17" t="s">
        <v>73</v>
      </c>
      <c r="E1267" s="17" t="s">
        <v>568</v>
      </c>
      <c r="F1267" s="10" t="s">
        <v>5205</v>
      </c>
    </row>
    <row r="1268" spans="1:6" ht="17.25" customHeight="1" x14ac:dyDescent="0.25">
      <c r="A1268" s="8">
        <v>1258</v>
      </c>
      <c r="B1268" s="9" t="s">
        <v>1918</v>
      </c>
      <c r="C1268" s="16" t="s">
        <v>2766</v>
      </c>
      <c r="D1268" s="17" t="s">
        <v>73</v>
      </c>
      <c r="E1268" s="17" t="s">
        <v>292</v>
      </c>
      <c r="F1268" s="10" t="s">
        <v>5205</v>
      </c>
    </row>
    <row r="1269" spans="1:6" ht="17.25" customHeight="1" x14ac:dyDescent="0.25">
      <c r="A1269" s="8">
        <v>1259</v>
      </c>
      <c r="B1269" s="9" t="s">
        <v>6963</v>
      </c>
      <c r="C1269" s="16" t="s">
        <v>2839</v>
      </c>
      <c r="D1269" s="17" t="s">
        <v>16</v>
      </c>
      <c r="E1269" s="17" t="s">
        <v>73</v>
      </c>
      <c r="F1269" s="10" t="s">
        <v>5205</v>
      </c>
    </row>
    <row r="1270" spans="1:6" ht="17.25" customHeight="1" x14ac:dyDescent="0.25">
      <c r="A1270" s="8">
        <v>1260</v>
      </c>
      <c r="B1270" s="9" t="s">
        <v>6964</v>
      </c>
      <c r="C1270" s="16" t="s">
        <v>2839</v>
      </c>
      <c r="D1270" s="17" t="s">
        <v>16</v>
      </c>
      <c r="E1270" s="17" t="s">
        <v>85</v>
      </c>
      <c r="F1270" s="10" t="s">
        <v>5205</v>
      </c>
    </row>
    <row r="1271" spans="1:6" ht="17.25" customHeight="1" x14ac:dyDescent="0.25">
      <c r="A1271" s="8">
        <v>1261</v>
      </c>
      <c r="B1271" s="9" t="s">
        <v>6965</v>
      </c>
      <c r="C1271" s="16" t="s">
        <v>2839</v>
      </c>
      <c r="D1271" s="17" t="s">
        <v>16</v>
      </c>
      <c r="E1271" s="17" t="s">
        <v>24</v>
      </c>
      <c r="F1271" s="10" t="s">
        <v>5205</v>
      </c>
    </row>
    <row r="1272" spans="1:6" ht="17.25" customHeight="1" x14ac:dyDescent="0.25">
      <c r="A1272" s="8">
        <v>1262</v>
      </c>
      <c r="B1272" s="9" t="s">
        <v>6966</v>
      </c>
      <c r="C1272" s="16" t="s">
        <v>2839</v>
      </c>
      <c r="D1272" s="17" t="s">
        <v>16</v>
      </c>
      <c r="E1272" s="17" t="s">
        <v>51</v>
      </c>
      <c r="F1272" s="10" t="s">
        <v>5205</v>
      </c>
    </row>
    <row r="1273" spans="1:6" ht="17.25" customHeight="1" x14ac:dyDescent="0.25">
      <c r="A1273" s="8">
        <v>1263</v>
      </c>
      <c r="B1273" s="9" t="s">
        <v>6967</v>
      </c>
      <c r="C1273" s="16" t="s">
        <v>2839</v>
      </c>
      <c r="D1273" s="17" t="s">
        <v>81</v>
      </c>
      <c r="E1273" s="17" t="s">
        <v>73</v>
      </c>
      <c r="F1273" s="10" t="s">
        <v>5205</v>
      </c>
    </row>
    <row r="1274" spans="1:6" ht="17.25" customHeight="1" x14ac:dyDescent="0.25">
      <c r="A1274" s="8">
        <v>1264</v>
      </c>
      <c r="B1274" s="9" t="s">
        <v>6968</v>
      </c>
      <c r="C1274" s="16" t="s">
        <v>2839</v>
      </c>
      <c r="D1274" s="17" t="s">
        <v>81</v>
      </c>
      <c r="E1274" s="17" t="s">
        <v>77</v>
      </c>
      <c r="F1274" s="10" t="s">
        <v>5205</v>
      </c>
    </row>
    <row r="1275" spans="1:6" ht="17.25" customHeight="1" x14ac:dyDescent="0.25">
      <c r="A1275" s="8">
        <v>1265</v>
      </c>
      <c r="B1275" s="9" t="s">
        <v>6969</v>
      </c>
      <c r="C1275" s="16" t="s">
        <v>2839</v>
      </c>
      <c r="D1275" s="17" t="s">
        <v>81</v>
      </c>
      <c r="E1275" s="17" t="s">
        <v>79</v>
      </c>
      <c r="F1275" s="10" t="s">
        <v>5205</v>
      </c>
    </row>
    <row r="1276" spans="1:6" ht="17.25" customHeight="1" x14ac:dyDescent="0.25">
      <c r="A1276" s="8">
        <v>1266</v>
      </c>
      <c r="B1276" s="9" t="s">
        <v>6970</v>
      </c>
      <c r="C1276" s="16" t="s">
        <v>2839</v>
      </c>
      <c r="D1276" s="17" t="s">
        <v>81</v>
      </c>
      <c r="E1276" s="17" t="s">
        <v>20</v>
      </c>
      <c r="F1276" s="10" t="s">
        <v>5205</v>
      </c>
    </row>
    <row r="1277" spans="1:6" ht="17.25" customHeight="1" x14ac:dyDescent="0.25">
      <c r="A1277" s="8">
        <v>1267</v>
      </c>
      <c r="B1277" s="9" t="s">
        <v>6971</v>
      </c>
      <c r="C1277" s="16" t="s">
        <v>2839</v>
      </c>
      <c r="D1277" s="17" t="s">
        <v>81</v>
      </c>
      <c r="E1277" s="17" t="s">
        <v>24</v>
      </c>
      <c r="F1277" s="10" t="s">
        <v>5205</v>
      </c>
    </row>
    <row r="1278" spans="1:6" ht="17.25" customHeight="1" x14ac:dyDescent="0.25">
      <c r="A1278" s="8">
        <v>1268</v>
      </c>
      <c r="B1278" s="9" t="s">
        <v>6972</v>
      </c>
      <c r="C1278" s="16" t="s">
        <v>2839</v>
      </c>
      <c r="D1278" s="17" t="s">
        <v>81</v>
      </c>
      <c r="E1278" s="17" t="s">
        <v>51</v>
      </c>
      <c r="F1278" s="10" t="s">
        <v>5205</v>
      </c>
    </row>
    <row r="1279" spans="1:6" ht="17.25" customHeight="1" x14ac:dyDescent="0.25">
      <c r="A1279" s="8">
        <v>1269</v>
      </c>
      <c r="B1279" s="9" t="s">
        <v>5209</v>
      </c>
      <c r="C1279" s="16" t="s">
        <v>2692</v>
      </c>
      <c r="D1279" s="17" t="s">
        <v>573</v>
      </c>
      <c r="E1279" s="17"/>
      <c r="F1279" s="10" t="s">
        <v>5214</v>
      </c>
    </row>
    <row r="1280" spans="1:6" ht="17.25" customHeight="1" x14ac:dyDescent="0.25">
      <c r="A1280" s="8">
        <v>1270</v>
      </c>
      <c r="B1280" s="9" t="s">
        <v>5210</v>
      </c>
      <c r="C1280" s="16" t="s">
        <v>2705</v>
      </c>
      <c r="D1280" s="17" t="s">
        <v>34</v>
      </c>
      <c r="E1280" s="17"/>
      <c r="F1280" s="10" t="s">
        <v>5214</v>
      </c>
    </row>
    <row r="1281" spans="1:6" ht="17.25" customHeight="1" x14ac:dyDescent="0.25">
      <c r="A1281" s="8">
        <v>1271</v>
      </c>
      <c r="B1281" s="9" t="s">
        <v>5211</v>
      </c>
      <c r="C1281" s="16" t="s">
        <v>2692</v>
      </c>
      <c r="D1281" s="17" t="s">
        <v>5213</v>
      </c>
      <c r="E1281" s="17" t="s">
        <v>38</v>
      </c>
      <c r="F1281" s="10" t="s">
        <v>5214</v>
      </c>
    </row>
    <row r="1282" spans="1:6" ht="17.25" customHeight="1" x14ac:dyDescent="0.25">
      <c r="A1282" s="8">
        <v>1272</v>
      </c>
      <c r="B1282" s="9" t="s">
        <v>5212</v>
      </c>
      <c r="C1282" s="16" t="s">
        <v>2774</v>
      </c>
      <c r="D1282" s="17" t="s">
        <v>79</v>
      </c>
      <c r="E1282" s="17" t="s">
        <v>38</v>
      </c>
      <c r="F1282" s="10" t="s">
        <v>5214</v>
      </c>
    </row>
    <row r="1283" spans="1:6" ht="17.25" customHeight="1" x14ac:dyDescent="0.25">
      <c r="A1283" s="8">
        <v>1273</v>
      </c>
      <c r="B1283" s="11">
        <v>111001256</v>
      </c>
      <c r="C1283" s="14" t="s">
        <v>2897</v>
      </c>
      <c r="D1283" s="18" t="s">
        <v>29</v>
      </c>
      <c r="E1283" s="18" t="s">
        <v>20</v>
      </c>
      <c r="F1283" s="11" t="s">
        <v>5214</v>
      </c>
    </row>
    <row r="1284" spans="1:6" ht="17.25" customHeight="1" x14ac:dyDescent="0.25">
      <c r="A1284" s="8">
        <v>1274</v>
      </c>
      <c r="B1284" s="11">
        <v>101020516</v>
      </c>
      <c r="C1284" s="14" t="s">
        <v>2666</v>
      </c>
      <c r="D1284" s="18" t="s">
        <v>153</v>
      </c>
      <c r="E1284" s="18"/>
      <c r="F1284" s="11" t="s">
        <v>5214</v>
      </c>
    </row>
    <row r="1285" spans="1:6" ht="17.25" customHeight="1" x14ac:dyDescent="0.25">
      <c r="A1285" s="8">
        <v>1275</v>
      </c>
      <c r="B1285" s="11">
        <v>111001209</v>
      </c>
      <c r="C1285" s="14" t="s">
        <v>2673</v>
      </c>
      <c r="D1285" s="18" t="s">
        <v>281</v>
      </c>
      <c r="E1285" s="18"/>
      <c r="F1285" s="11" t="s">
        <v>5214</v>
      </c>
    </row>
    <row r="1286" spans="1:6" ht="17.25" customHeight="1" x14ac:dyDescent="0.25">
      <c r="A1286" s="8">
        <v>1276</v>
      </c>
      <c r="B1286" s="11">
        <v>111001479</v>
      </c>
      <c r="C1286" s="14" t="s">
        <v>2790</v>
      </c>
      <c r="D1286" s="18" t="s">
        <v>179</v>
      </c>
      <c r="E1286" s="18"/>
      <c r="F1286" s="11" t="s">
        <v>5214</v>
      </c>
    </row>
    <row r="1287" spans="1:6" ht="17.25" customHeight="1" x14ac:dyDescent="0.25">
      <c r="A1287" s="8">
        <v>1277</v>
      </c>
      <c r="B1287" s="9">
        <v>102003551</v>
      </c>
      <c r="C1287" s="16" t="s">
        <v>2717</v>
      </c>
      <c r="D1287" s="17" t="s">
        <v>77</v>
      </c>
      <c r="E1287" s="17" t="s">
        <v>20</v>
      </c>
      <c r="F1287" s="10" t="s">
        <v>5214</v>
      </c>
    </row>
    <row r="1288" spans="1:6" ht="17.25" customHeight="1" x14ac:dyDescent="0.25">
      <c r="A1288" s="8">
        <v>1278</v>
      </c>
      <c r="B1288" s="9">
        <v>102003556</v>
      </c>
      <c r="C1288" s="16" t="s">
        <v>2717</v>
      </c>
      <c r="D1288" s="17" t="s">
        <v>85</v>
      </c>
      <c r="E1288" s="17" t="s">
        <v>38</v>
      </c>
      <c r="F1288" s="10" t="s">
        <v>5214</v>
      </c>
    </row>
    <row r="1289" spans="1:6" ht="17.25" customHeight="1" x14ac:dyDescent="0.25">
      <c r="A1289" s="8">
        <v>1279</v>
      </c>
      <c r="B1289" s="9">
        <v>102003585</v>
      </c>
      <c r="C1289" s="16" t="s">
        <v>2717</v>
      </c>
      <c r="D1289" s="17" t="s">
        <v>25</v>
      </c>
      <c r="E1289" s="17"/>
      <c r="F1289" s="10" t="s">
        <v>5214</v>
      </c>
    </row>
    <row r="1290" spans="1:6" ht="17.25" customHeight="1" x14ac:dyDescent="0.25">
      <c r="A1290" s="8">
        <v>1280</v>
      </c>
      <c r="B1290" s="9">
        <v>101006016</v>
      </c>
      <c r="C1290" s="16" t="s">
        <v>5440</v>
      </c>
      <c r="D1290" s="17" t="s">
        <v>236</v>
      </c>
      <c r="E1290" s="17"/>
      <c r="F1290" s="10" t="s">
        <v>5214</v>
      </c>
    </row>
    <row r="1291" spans="1:6" ht="17.25" customHeight="1" x14ac:dyDescent="0.25">
      <c r="A1291" s="8">
        <v>1281</v>
      </c>
      <c r="B1291" s="7">
        <v>101012195</v>
      </c>
      <c r="C1291" s="13" t="s">
        <v>5555</v>
      </c>
      <c r="D1291" s="17"/>
      <c r="E1291" s="17"/>
      <c r="F1291" s="11" t="s">
        <v>5214</v>
      </c>
    </row>
    <row r="1292" spans="1:6" ht="17.25" customHeight="1" x14ac:dyDescent="0.25">
      <c r="A1292" s="8">
        <v>1282</v>
      </c>
      <c r="B1292" s="7">
        <v>101003229</v>
      </c>
      <c r="C1292" s="13" t="s">
        <v>2529</v>
      </c>
      <c r="D1292" s="17" t="s">
        <v>31</v>
      </c>
      <c r="E1292" s="17"/>
      <c r="F1292" s="11" t="s">
        <v>5214</v>
      </c>
    </row>
    <row r="1293" spans="1:6" ht="17.25" customHeight="1" x14ac:dyDescent="0.25">
      <c r="A1293" s="8">
        <v>1283</v>
      </c>
      <c r="B1293" s="7">
        <v>101008289</v>
      </c>
      <c r="C1293" s="13" t="s">
        <v>2529</v>
      </c>
      <c r="D1293" s="17" t="s">
        <v>34</v>
      </c>
      <c r="E1293" s="17"/>
      <c r="F1293" s="11" t="s">
        <v>5214</v>
      </c>
    </row>
    <row r="1294" spans="1:6" ht="17.25" customHeight="1" x14ac:dyDescent="0.25">
      <c r="A1294" s="8">
        <v>1284</v>
      </c>
      <c r="B1294" s="11">
        <v>101012944</v>
      </c>
      <c r="C1294" s="14" t="s">
        <v>5557</v>
      </c>
      <c r="D1294" s="18" t="s">
        <v>24</v>
      </c>
      <c r="E1294" s="18"/>
      <c r="F1294" s="11" t="s">
        <v>5214</v>
      </c>
    </row>
    <row r="1295" spans="1:6" ht="17.25" customHeight="1" x14ac:dyDescent="0.25">
      <c r="A1295" s="8">
        <v>1285</v>
      </c>
      <c r="B1295" s="11">
        <v>101009114</v>
      </c>
      <c r="C1295" s="14" t="s">
        <v>2654</v>
      </c>
      <c r="D1295" s="18" t="s">
        <v>396</v>
      </c>
      <c r="E1295" s="18"/>
      <c r="F1295" s="11" t="s">
        <v>5214</v>
      </c>
    </row>
    <row r="1296" spans="1:6" ht="17.25" customHeight="1" x14ac:dyDescent="0.25">
      <c r="A1296" s="8">
        <v>1286</v>
      </c>
      <c r="B1296" s="11">
        <v>101009685</v>
      </c>
      <c r="C1296" s="14" t="s">
        <v>2654</v>
      </c>
      <c r="D1296" s="18" t="s">
        <v>5666</v>
      </c>
      <c r="E1296" s="18"/>
      <c r="F1296" s="11" t="s">
        <v>5214</v>
      </c>
    </row>
    <row r="1297" spans="1:6" ht="17.25" customHeight="1" x14ac:dyDescent="0.25">
      <c r="A1297" s="8">
        <v>1287</v>
      </c>
      <c r="B1297" s="11">
        <v>101009720</v>
      </c>
      <c r="C1297" s="14" t="s">
        <v>2654</v>
      </c>
      <c r="D1297" s="18" t="s">
        <v>4348</v>
      </c>
      <c r="E1297" s="18"/>
      <c r="F1297" s="11" t="s">
        <v>5214</v>
      </c>
    </row>
    <row r="1298" spans="1:6" ht="17.25" customHeight="1" x14ac:dyDescent="0.25">
      <c r="A1298" s="8">
        <v>1288</v>
      </c>
      <c r="B1298" s="11">
        <v>101010347</v>
      </c>
      <c r="C1298" s="14" t="s">
        <v>2654</v>
      </c>
      <c r="D1298" s="18" t="s">
        <v>70</v>
      </c>
      <c r="E1298" s="18"/>
      <c r="F1298" s="11" t="s">
        <v>5214</v>
      </c>
    </row>
    <row r="1299" spans="1:6" ht="17.25" customHeight="1" x14ac:dyDescent="0.25">
      <c r="A1299" s="8">
        <v>1289</v>
      </c>
      <c r="B1299" s="7">
        <v>101013030</v>
      </c>
      <c r="C1299" s="13" t="s">
        <v>1301</v>
      </c>
      <c r="D1299" s="17" t="s">
        <v>51</v>
      </c>
      <c r="E1299" s="17"/>
      <c r="F1299" s="11" t="s">
        <v>5214</v>
      </c>
    </row>
    <row r="1300" spans="1:6" ht="17.25" customHeight="1" x14ac:dyDescent="0.25">
      <c r="A1300" s="8">
        <v>1290</v>
      </c>
      <c r="B1300" s="7">
        <v>101013225</v>
      </c>
      <c r="C1300" s="13" t="s">
        <v>1301</v>
      </c>
      <c r="D1300" s="17" t="s">
        <v>95</v>
      </c>
      <c r="E1300" s="17"/>
      <c r="F1300" s="11" t="s">
        <v>5214</v>
      </c>
    </row>
    <row r="1301" spans="1:6" ht="17.25" customHeight="1" x14ac:dyDescent="0.25">
      <c r="A1301" s="8">
        <v>1291</v>
      </c>
      <c r="B1301" s="7">
        <v>101003546</v>
      </c>
      <c r="C1301" s="13" t="s">
        <v>5732</v>
      </c>
      <c r="D1301" s="17" t="s">
        <v>45</v>
      </c>
      <c r="E1301" s="17"/>
      <c r="F1301" s="11" t="s">
        <v>5214</v>
      </c>
    </row>
    <row r="1302" spans="1:6" ht="17.25" customHeight="1" x14ac:dyDescent="0.25">
      <c r="A1302" s="8">
        <v>1292</v>
      </c>
      <c r="B1302" s="11">
        <v>101003748</v>
      </c>
      <c r="C1302" s="14" t="s">
        <v>5733</v>
      </c>
      <c r="D1302" s="18" t="s">
        <v>5734</v>
      </c>
      <c r="E1302" s="18"/>
      <c r="F1302" s="11" t="s">
        <v>5214</v>
      </c>
    </row>
    <row r="1303" spans="1:6" ht="17.25" customHeight="1" x14ac:dyDescent="0.25">
      <c r="A1303" s="8">
        <v>1293</v>
      </c>
      <c r="B1303" s="9" t="s">
        <v>5852</v>
      </c>
      <c r="C1303" s="16" t="s">
        <v>2662</v>
      </c>
      <c r="D1303" s="17" t="s">
        <v>4078</v>
      </c>
      <c r="E1303" s="17"/>
      <c r="F1303" s="10" t="s">
        <v>5214</v>
      </c>
    </row>
    <row r="1304" spans="1:6" ht="17.25" customHeight="1" x14ac:dyDescent="0.25">
      <c r="A1304" s="8">
        <v>1294</v>
      </c>
      <c r="B1304" s="9" t="s">
        <v>5853</v>
      </c>
      <c r="C1304" s="16" t="s">
        <v>2662</v>
      </c>
      <c r="D1304" s="17" t="s">
        <v>5854</v>
      </c>
      <c r="E1304" s="17"/>
      <c r="F1304" s="10" t="s">
        <v>5214</v>
      </c>
    </row>
    <row r="1305" spans="1:6" ht="17.25" customHeight="1" x14ac:dyDescent="0.25">
      <c r="A1305" s="8">
        <v>1295</v>
      </c>
      <c r="B1305" s="9" t="s">
        <v>5855</v>
      </c>
      <c r="C1305" s="16" t="s">
        <v>2662</v>
      </c>
      <c r="D1305" s="17" t="s">
        <v>5857</v>
      </c>
      <c r="E1305" s="17"/>
      <c r="F1305" s="10" t="s">
        <v>5214</v>
      </c>
    </row>
    <row r="1306" spans="1:6" ht="17.25" customHeight="1" x14ac:dyDescent="0.25">
      <c r="A1306" s="8">
        <v>1296</v>
      </c>
      <c r="B1306" s="9" t="s">
        <v>5856</v>
      </c>
      <c r="C1306" s="16" t="s">
        <v>2662</v>
      </c>
      <c r="D1306" s="17" t="s">
        <v>334</v>
      </c>
      <c r="E1306" s="17"/>
      <c r="F1306" s="10" t="s">
        <v>5214</v>
      </c>
    </row>
    <row r="1307" spans="1:6" ht="17.25" customHeight="1" x14ac:dyDescent="0.25">
      <c r="A1307" s="8">
        <v>1297</v>
      </c>
      <c r="B1307" s="11" t="s">
        <v>6228</v>
      </c>
      <c r="C1307" s="14" t="s">
        <v>2751</v>
      </c>
      <c r="D1307" s="18" t="s">
        <v>241</v>
      </c>
      <c r="E1307" s="18"/>
      <c r="F1307" s="11" t="s">
        <v>5214</v>
      </c>
    </row>
    <row r="1308" spans="1:6" ht="17.25" customHeight="1" x14ac:dyDescent="0.25">
      <c r="A1308" s="8">
        <v>1298</v>
      </c>
      <c r="B1308" s="11" t="s">
        <v>6229</v>
      </c>
      <c r="C1308" s="14" t="s">
        <v>2751</v>
      </c>
      <c r="D1308" s="18" t="s">
        <v>6230</v>
      </c>
      <c r="E1308" s="18"/>
      <c r="F1308" s="11" t="s">
        <v>5214</v>
      </c>
    </row>
    <row r="1309" spans="1:6" ht="17.25" customHeight="1" x14ac:dyDescent="0.25">
      <c r="A1309" s="8">
        <v>1299</v>
      </c>
      <c r="B1309" s="11" t="s">
        <v>6233</v>
      </c>
      <c r="C1309" s="14" t="s">
        <v>2751</v>
      </c>
      <c r="D1309" s="18" t="s">
        <v>487</v>
      </c>
      <c r="E1309" s="18"/>
      <c r="F1309" s="11" t="s">
        <v>5214</v>
      </c>
    </row>
    <row r="1310" spans="1:6" ht="17.25" customHeight="1" x14ac:dyDescent="0.25">
      <c r="A1310" s="8">
        <v>1300</v>
      </c>
      <c r="B1310" s="11" t="s">
        <v>6234</v>
      </c>
      <c r="C1310" s="14" t="s">
        <v>2751</v>
      </c>
      <c r="D1310" s="18" t="s">
        <v>509</v>
      </c>
      <c r="E1310" s="18"/>
      <c r="F1310" s="11" t="s">
        <v>5214</v>
      </c>
    </row>
    <row r="1311" spans="1:6" ht="17.25" customHeight="1" x14ac:dyDescent="0.25">
      <c r="A1311" s="8">
        <v>1301</v>
      </c>
      <c r="B1311" s="9" t="s">
        <v>6255</v>
      </c>
      <c r="C1311" s="16" t="s">
        <v>2862</v>
      </c>
      <c r="D1311" s="17" t="s">
        <v>6256</v>
      </c>
      <c r="E1311" s="17"/>
      <c r="F1311" s="10" t="s">
        <v>5214</v>
      </c>
    </row>
    <row r="1312" spans="1:6" ht="17.25" customHeight="1" x14ac:dyDescent="0.25">
      <c r="A1312" s="8">
        <v>1302</v>
      </c>
      <c r="B1312" s="9" t="s">
        <v>6258</v>
      </c>
      <c r="C1312" s="16" t="s">
        <v>2862</v>
      </c>
      <c r="D1312" s="17" t="s">
        <v>236</v>
      </c>
      <c r="E1312" s="17"/>
      <c r="F1312" s="10" t="s">
        <v>5214</v>
      </c>
    </row>
    <row r="1313" spans="1:6" ht="17.25" customHeight="1" x14ac:dyDescent="0.25">
      <c r="A1313" s="8">
        <v>1303</v>
      </c>
      <c r="B1313" s="9" t="s">
        <v>6261</v>
      </c>
      <c r="C1313" s="16" t="s">
        <v>2862</v>
      </c>
      <c r="D1313" s="17" t="s">
        <v>138</v>
      </c>
      <c r="E1313" s="17"/>
      <c r="F1313" s="10" t="s">
        <v>5214</v>
      </c>
    </row>
    <row r="1314" spans="1:6" ht="17.25" customHeight="1" x14ac:dyDescent="0.25">
      <c r="A1314" s="8">
        <v>1304</v>
      </c>
      <c r="B1314" s="9" t="s">
        <v>6262</v>
      </c>
      <c r="C1314" s="16" t="s">
        <v>2862</v>
      </c>
      <c r="D1314" s="17" t="s">
        <v>52</v>
      </c>
      <c r="E1314" s="17"/>
      <c r="F1314" s="10" t="s">
        <v>5214</v>
      </c>
    </row>
    <row r="1315" spans="1:6" ht="17.25" customHeight="1" x14ac:dyDescent="0.25">
      <c r="A1315" s="8">
        <v>1305</v>
      </c>
      <c r="B1315" s="11" t="s">
        <v>6540</v>
      </c>
      <c r="C1315" s="14" t="s">
        <v>2644</v>
      </c>
      <c r="D1315" s="18" t="s">
        <v>147</v>
      </c>
      <c r="E1315" s="18"/>
      <c r="F1315" s="11" t="s">
        <v>5214</v>
      </c>
    </row>
    <row r="1316" spans="1:6" ht="17.25" customHeight="1" x14ac:dyDescent="0.25">
      <c r="A1316" s="8">
        <v>1306</v>
      </c>
      <c r="B1316" s="11" t="s">
        <v>6544</v>
      </c>
      <c r="C1316" s="14" t="s">
        <v>2571</v>
      </c>
      <c r="D1316" s="18" t="s">
        <v>250</v>
      </c>
      <c r="E1316" s="18"/>
      <c r="F1316" s="11" t="s">
        <v>5214</v>
      </c>
    </row>
    <row r="1317" spans="1:6" ht="17.25" customHeight="1" x14ac:dyDescent="0.25">
      <c r="A1317" s="8">
        <v>1307</v>
      </c>
      <c r="B1317" s="11" t="s">
        <v>6545</v>
      </c>
      <c r="C1317" s="14" t="s">
        <v>2757</v>
      </c>
      <c r="D1317" s="18" t="s">
        <v>2918</v>
      </c>
      <c r="E1317" s="18"/>
      <c r="F1317" s="11" t="s">
        <v>5214</v>
      </c>
    </row>
    <row r="1318" spans="1:6" ht="17.25" customHeight="1" x14ac:dyDescent="0.25">
      <c r="A1318" s="8">
        <v>1308</v>
      </c>
      <c r="B1318" s="11" t="s">
        <v>6546</v>
      </c>
      <c r="C1318" s="14" t="s">
        <v>2760</v>
      </c>
      <c r="D1318" s="18" t="s">
        <v>29</v>
      </c>
      <c r="E1318" s="18"/>
      <c r="F1318" s="11" t="s">
        <v>5214</v>
      </c>
    </row>
    <row r="1319" spans="1:6" ht="17.25" customHeight="1" x14ac:dyDescent="0.25">
      <c r="A1319" s="8">
        <v>1309</v>
      </c>
      <c r="B1319" s="11" t="s">
        <v>6663</v>
      </c>
      <c r="C1319" s="14" t="s">
        <v>2548</v>
      </c>
      <c r="D1319" s="18" t="s">
        <v>6664</v>
      </c>
      <c r="E1319" s="18"/>
      <c r="F1319" s="11" t="s">
        <v>5214</v>
      </c>
    </row>
    <row r="1320" spans="1:6" ht="17.25" customHeight="1" x14ac:dyDescent="0.25">
      <c r="A1320" s="8">
        <v>1310</v>
      </c>
      <c r="B1320" s="11" t="s">
        <v>6665</v>
      </c>
      <c r="C1320" s="14" t="s">
        <v>2545</v>
      </c>
      <c r="D1320" s="18" t="s">
        <v>1238</v>
      </c>
      <c r="E1320" s="18"/>
      <c r="F1320" s="11" t="s">
        <v>5214</v>
      </c>
    </row>
    <row r="1321" spans="1:6" ht="17.25" customHeight="1" x14ac:dyDescent="0.25">
      <c r="A1321" s="8">
        <v>1311</v>
      </c>
      <c r="B1321" s="11" t="s">
        <v>6666</v>
      </c>
      <c r="C1321" s="14" t="s">
        <v>2548</v>
      </c>
      <c r="D1321" s="18" t="s">
        <v>6667</v>
      </c>
      <c r="E1321" s="18"/>
      <c r="F1321" s="11" t="s">
        <v>5214</v>
      </c>
    </row>
    <row r="1322" spans="1:6" ht="17.25" customHeight="1" x14ac:dyDescent="0.25">
      <c r="A1322" s="8">
        <v>1312</v>
      </c>
      <c r="B1322" s="11" t="s">
        <v>6668</v>
      </c>
      <c r="C1322" s="14" t="s">
        <v>2548</v>
      </c>
      <c r="D1322" s="18" t="s">
        <v>6669</v>
      </c>
      <c r="E1322" s="18"/>
      <c r="F1322" s="11" t="s">
        <v>5214</v>
      </c>
    </row>
    <row r="1323" spans="1:6" ht="17.25" customHeight="1" x14ac:dyDescent="0.25">
      <c r="A1323" s="8">
        <v>1313</v>
      </c>
      <c r="B1323" s="11" t="s">
        <v>6780</v>
      </c>
      <c r="C1323" s="14" t="s">
        <v>4895</v>
      </c>
      <c r="D1323" s="18" t="s">
        <v>45</v>
      </c>
      <c r="E1323" s="18"/>
      <c r="F1323" s="11" t="s">
        <v>5214</v>
      </c>
    </row>
    <row r="1324" spans="1:6" ht="17.25" customHeight="1" x14ac:dyDescent="0.25">
      <c r="A1324" s="8">
        <v>1314</v>
      </c>
      <c r="B1324" s="11" t="s">
        <v>6781</v>
      </c>
      <c r="C1324" s="14" t="s">
        <v>4895</v>
      </c>
      <c r="D1324" s="18" t="s">
        <v>14</v>
      </c>
      <c r="E1324" s="18"/>
      <c r="F1324" s="11" t="s">
        <v>5214</v>
      </c>
    </row>
    <row r="1325" spans="1:6" ht="17.25" customHeight="1" x14ac:dyDescent="0.25">
      <c r="A1325" s="8">
        <v>1315</v>
      </c>
      <c r="B1325" s="11" t="s">
        <v>6782</v>
      </c>
      <c r="C1325" s="14" t="s">
        <v>4895</v>
      </c>
      <c r="D1325" s="18" t="s">
        <v>56</v>
      </c>
      <c r="E1325" s="18"/>
      <c r="F1325" s="11" t="s">
        <v>5214</v>
      </c>
    </row>
    <row r="1326" spans="1:6" ht="17.25" customHeight="1" x14ac:dyDescent="0.25">
      <c r="A1326" s="8">
        <v>1316</v>
      </c>
      <c r="B1326" s="11" t="s">
        <v>6783</v>
      </c>
      <c r="C1326" s="14" t="s">
        <v>4895</v>
      </c>
      <c r="D1326" s="18" t="s">
        <v>29</v>
      </c>
      <c r="E1326" s="18"/>
      <c r="F1326" s="11" t="s">
        <v>5214</v>
      </c>
    </row>
    <row r="1327" spans="1:6" ht="17.25" customHeight="1" x14ac:dyDescent="0.25">
      <c r="A1327" s="8">
        <v>1317</v>
      </c>
      <c r="B1327" s="11" t="s">
        <v>1691</v>
      </c>
      <c r="C1327" s="14" t="s">
        <v>2838</v>
      </c>
      <c r="D1327" s="18" t="s">
        <v>320</v>
      </c>
      <c r="E1327" s="18" t="s">
        <v>334</v>
      </c>
      <c r="F1327" s="11" t="s">
        <v>5214</v>
      </c>
    </row>
    <row r="1328" spans="1:6" ht="17.25" customHeight="1" x14ac:dyDescent="0.25">
      <c r="A1328" s="8">
        <v>1318</v>
      </c>
      <c r="B1328" s="11" t="s">
        <v>1692</v>
      </c>
      <c r="C1328" s="14" t="s">
        <v>2838</v>
      </c>
      <c r="D1328" s="18" t="s">
        <v>320</v>
      </c>
      <c r="E1328" s="18" t="s">
        <v>79</v>
      </c>
      <c r="F1328" s="11" t="s">
        <v>5214</v>
      </c>
    </row>
    <row r="1329" spans="1:6" ht="17.25" customHeight="1" x14ac:dyDescent="0.25">
      <c r="A1329" s="8">
        <v>1319</v>
      </c>
      <c r="B1329" s="9" t="s">
        <v>1923</v>
      </c>
      <c r="C1329" s="16" t="s">
        <v>2766</v>
      </c>
      <c r="D1329" s="17" t="s">
        <v>73</v>
      </c>
      <c r="E1329" s="17" t="s">
        <v>550</v>
      </c>
      <c r="F1329" s="10" t="s">
        <v>5214</v>
      </c>
    </row>
    <row r="1330" spans="1:6" ht="17.25" customHeight="1" x14ac:dyDescent="0.25">
      <c r="A1330" s="8">
        <v>1320</v>
      </c>
      <c r="B1330" s="9" t="s">
        <v>1924</v>
      </c>
      <c r="C1330" s="16" t="s">
        <v>2766</v>
      </c>
      <c r="D1330" s="17" t="s">
        <v>73</v>
      </c>
      <c r="E1330" s="17" t="s">
        <v>268</v>
      </c>
      <c r="F1330" s="10" t="s">
        <v>5214</v>
      </c>
    </row>
    <row r="1331" spans="1:6" ht="17.25" customHeight="1" x14ac:dyDescent="0.25">
      <c r="A1331" s="8">
        <v>1321</v>
      </c>
      <c r="B1331" s="9" t="s">
        <v>6973</v>
      </c>
      <c r="C1331" s="16" t="s">
        <v>2839</v>
      </c>
      <c r="D1331" s="17" t="s">
        <v>141</v>
      </c>
      <c r="E1331" s="17" t="s">
        <v>34</v>
      </c>
      <c r="F1331" s="10" t="s">
        <v>5214</v>
      </c>
    </row>
    <row r="1332" spans="1:6" ht="17.25" customHeight="1" x14ac:dyDescent="0.25">
      <c r="A1332" s="8">
        <v>1322</v>
      </c>
      <c r="B1332" s="9" t="s">
        <v>6974</v>
      </c>
      <c r="C1332" s="16" t="s">
        <v>2839</v>
      </c>
      <c r="D1332" s="17" t="s">
        <v>141</v>
      </c>
      <c r="E1332" s="17" t="s">
        <v>77</v>
      </c>
      <c r="F1332" s="10" t="s">
        <v>5214</v>
      </c>
    </row>
    <row r="1333" spans="1:6" ht="17.25" customHeight="1" x14ac:dyDescent="0.25">
      <c r="A1333" s="8">
        <v>1323</v>
      </c>
      <c r="B1333" s="9" t="s">
        <v>6975</v>
      </c>
      <c r="C1333" s="16" t="s">
        <v>2839</v>
      </c>
      <c r="D1333" s="17" t="s">
        <v>141</v>
      </c>
      <c r="E1333" s="17" t="s">
        <v>45</v>
      </c>
      <c r="F1333" s="10" t="s">
        <v>5214</v>
      </c>
    </row>
    <row r="1334" spans="1:6" ht="17.25" customHeight="1" x14ac:dyDescent="0.25">
      <c r="A1334" s="8">
        <v>1324</v>
      </c>
      <c r="B1334" s="9" t="s">
        <v>6976</v>
      </c>
      <c r="C1334" s="16" t="s">
        <v>2839</v>
      </c>
      <c r="D1334" s="17" t="s">
        <v>141</v>
      </c>
      <c r="E1334" s="17" t="s">
        <v>24</v>
      </c>
      <c r="F1334" s="10" t="s">
        <v>5214</v>
      </c>
    </row>
    <row r="1335" spans="1:6" ht="17.25" customHeight="1" x14ac:dyDescent="0.25">
      <c r="A1335" s="8">
        <v>1325</v>
      </c>
      <c r="B1335" s="9" t="s">
        <v>6977</v>
      </c>
      <c r="C1335" s="16" t="s">
        <v>2839</v>
      </c>
      <c r="D1335" s="17" t="s">
        <v>141</v>
      </c>
      <c r="E1335" s="17" t="s">
        <v>31</v>
      </c>
      <c r="F1335" s="10" t="s">
        <v>5214</v>
      </c>
    </row>
    <row r="1336" spans="1:6" ht="17.25" customHeight="1" x14ac:dyDescent="0.25">
      <c r="A1336" s="8">
        <v>1326</v>
      </c>
      <c r="B1336" s="9" t="s">
        <v>6978</v>
      </c>
      <c r="C1336" s="16" t="s">
        <v>2839</v>
      </c>
      <c r="D1336" s="17" t="s">
        <v>74</v>
      </c>
      <c r="E1336" s="17" t="s">
        <v>34</v>
      </c>
      <c r="F1336" s="10" t="s">
        <v>5214</v>
      </c>
    </row>
    <row r="1337" spans="1:6" ht="17.25" customHeight="1" x14ac:dyDescent="0.25">
      <c r="A1337" s="8">
        <v>1327</v>
      </c>
      <c r="B1337" s="9" t="s">
        <v>6979</v>
      </c>
      <c r="C1337" s="16" t="s">
        <v>2839</v>
      </c>
      <c r="D1337" s="17" t="s">
        <v>74</v>
      </c>
      <c r="E1337" s="17" t="s">
        <v>20</v>
      </c>
      <c r="F1337" s="10" t="s">
        <v>5214</v>
      </c>
    </row>
    <row r="1338" spans="1:6" ht="17.25" customHeight="1" x14ac:dyDescent="0.25">
      <c r="A1338" s="8">
        <v>1328</v>
      </c>
      <c r="B1338" s="9" t="s">
        <v>6980</v>
      </c>
      <c r="C1338" s="16" t="s">
        <v>2839</v>
      </c>
      <c r="D1338" s="17" t="s">
        <v>74</v>
      </c>
      <c r="E1338" s="17" t="s">
        <v>25</v>
      </c>
      <c r="F1338" s="10" t="s">
        <v>5214</v>
      </c>
    </row>
    <row r="1339" spans="1:6" ht="17.25" customHeight="1" x14ac:dyDescent="0.25">
      <c r="A1339" s="8">
        <v>1329</v>
      </c>
      <c r="B1339" s="9" t="s">
        <v>6981</v>
      </c>
      <c r="C1339" s="16" t="s">
        <v>2839</v>
      </c>
      <c r="D1339" s="17" t="s">
        <v>74</v>
      </c>
      <c r="E1339" s="17" t="s">
        <v>24</v>
      </c>
      <c r="F1339" s="10" t="s">
        <v>5214</v>
      </c>
    </row>
    <row r="1340" spans="1:6" ht="17.25" customHeight="1" x14ac:dyDescent="0.25">
      <c r="A1340" s="8">
        <v>1330</v>
      </c>
      <c r="B1340" s="9" t="s">
        <v>6982</v>
      </c>
      <c r="C1340" s="16" t="s">
        <v>2839</v>
      </c>
      <c r="D1340" s="17" t="s">
        <v>74</v>
      </c>
      <c r="E1340" s="17" t="s">
        <v>22</v>
      </c>
      <c r="F1340" s="10" t="s">
        <v>5214</v>
      </c>
    </row>
    <row r="1341" spans="1:6" ht="17.25" customHeight="1" x14ac:dyDescent="0.25">
      <c r="A1341" s="8">
        <v>1331</v>
      </c>
      <c r="B1341" s="9" t="s">
        <v>5215</v>
      </c>
      <c r="C1341" s="16" t="s">
        <v>2684</v>
      </c>
      <c r="D1341" s="17" t="s">
        <v>31</v>
      </c>
      <c r="E1341" s="17" t="s">
        <v>34</v>
      </c>
      <c r="F1341" s="10" t="s">
        <v>5218</v>
      </c>
    </row>
    <row r="1342" spans="1:6" ht="17.25" customHeight="1" x14ac:dyDescent="0.25">
      <c r="A1342" s="8">
        <v>1332</v>
      </c>
      <c r="B1342" s="9" t="s">
        <v>5216</v>
      </c>
      <c r="C1342" s="16" t="s">
        <v>2667</v>
      </c>
      <c r="D1342" s="17" t="s">
        <v>34</v>
      </c>
      <c r="E1342" s="17"/>
      <c r="F1342" s="10" t="s">
        <v>5218</v>
      </c>
    </row>
    <row r="1343" spans="1:6" ht="17.25" customHeight="1" x14ac:dyDescent="0.25">
      <c r="A1343" s="8">
        <v>1333</v>
      </c>
      <c r="B1343" s="9" t="s">
        <v>5217</v>
      </c>
      <c r="C1343" s="16" t="s">
        <v>3741</v>
      </c>
      <c r="D1343" s="17" t="s">
        <v>73</v>
      </c>
      <c r="E1343" s="17"/>
      <c r="F1343" s="10" t="s">
        <v>5218</v>
      </c>
    </row>
    <row r="1344" spans="1:6" ht="17.25" customHeight="1" x14ac:dyDescent="0.25">
      <c r="A1344" s="8">
        <v>1334</v>
      </c>
      <c r="B1344" s="9">
        <v>111001473</v>
      </c>
      <c r="C1344" s="16" t="s">
        <v>2671</v>
      </c>
      <c r="D1344" s="17" t="s">
        <v>27</v>
      </c>
      <c r="E1344" s="17"/>
      <c r="F1344" s="10" t="s">
        <v>5218</v>
      </c>
    </row>
    <row r="1345" spans="1:6" ht="17.25" customHeight="1" x14ac:dyDescent="0.25">
      <c r="A1345" s="8">
        <v>1335</v>
      </c>
      <c r="B1345" s="9">
        <v>111005826</v>
      </c>
      <c r="C1345" s="16" t="s">
        <v>2781</v>
      </c>
      <c r="D1345" s="17" t="s">
        <v>29</v>
      </c>
      <c r="E1345" s="17"/>
      <c r="F1345" s="10" t="s">
        <v>5218</v>
      </c>
    </row>
    <row r="1346" spans="1:6" ht="17.25" customHeight="1" x14ac:dyDescent="0.25">
      <c r="A1346" s="8">
        <v>1336</v>
      </c>
      <c r="B1346" s="9">
        <v>111010337</v>
      </c>
      <c r="C1346" s="16" t="s">
        <v>2798</v>
      </c>
      <c r="D1346" s="17" t="s">
        <v>1084</v>
      </c>
      <c r="E1346" s="17"/>
      <c r="F1346" s="10" t="s">
        <v>5218</v>
      </c>
    </row>
    <row r="1347" spans="1:6" ht="17.25" customHeight="1" x14ac:dyDescent="0.25">
      <c r="A1347" s="8">
        <v>1337</v>
      </c>
      <c r="B1347" s="9">
        <v>101013385</v>
      </c>
      <c r="C1347" s="16" t="s">
        <v>2721</v>
      </c>
      <c r="D1347" s="17" t="s">
        <v>38</v>
      </c>
      <c r="E1347" s="17"/>
      <c r="F1347" s="10" t="s">
        <v>5218</v>
      </c>
    </row>
    <row r="1348" spans="1:6" ht="17.25" customHeight="1" x14ac:dyDescent="0.25">
      <c r="A1348" s="8">
        <v>1338</v>
      </c>
      <c r="B1348" s="9">
        <v>101013769</v>
      </c>
      <c r="C1348" s="16" t="s">
        <v>3924</v>
      </c>
      <c r="D1348" s="17" t="s">
        <v>56</v>
      </c>
      <c r="E1348" s="17"/>
      <c r="F1348" s="10" t="s">
        <v>5218</v>
      </c>
    </row>
    <row r="1349" spans="1:6" ht="17.25" customHeight="1" x14ac:dyDescent="0.25">
      <c r="A1349" s="8">
        <v>1339</v>
      </c>
      <c r="B1349" s="9">
        <v>101014985</v>
      </c>
      <c r="C1349" s="16" t="s">
        <v>3924</v>
      </c>
      <c r="D1349" s="17" t="s">
        <v>5441</v>
      </c>
      <c r="E1349" s="17"/>
      <c r="F1349" s="10" t="s">
        <v>5218</v>
      </c>
    </row>
    <row r="1350" spans="1:6" ht="17.25" customHeight="1" x14ac:dyDescent="0.25">
      <c r="A1350" s="8">
        <v>1340</v>
      </c>
      <c r="B1350" s="11">
        <v>101028099</v>
      </c>
      <c r="C1350" s="14" t="s">
        <v>5558</v>
      </c>
      <c r="D1350" s="18" t="s">
        <v>4049</v>
      </c>
      <c r="E1350" s="18"/>
      <c r="F1350" s="11" t="s">
        <v>5218</v>
      </c>
    </row>
    <row r="1351" spans="1:6" ht="17.25" customHeight="1" x14ac:dyDescent="0.25">
      <c r="A1351" s="8">
        <v>1341</v>
      </c>
      <c r="B1351" s="11">
        <v>101016491</v>
      </c>
      <c r="C1351" s="14" t="s">
        <v>5559</v>
      </c>
      <c r="D1351" s="18" t="s">
        <v>42</v>
      </c>
      <c r="E1351" s="18"/>
      <c r="F1351" s="11" t="s">
        <v>5218</v>
      </c>
    </row>
    <row r="1352" spans="1:6" ht="17.25" customHeight="1" x14ac:dyDescent="0.25">
      <c r="A1352" s="8">
        <v>1342</v>
      </c>
      <c r="B1352" s="11">
        <v>101014447</v>
      </c>
      <c r="C1352" s="14" t="s">
        <v>5560</v>
      </c>
      <c r="D1352" s="18" t="s">
        <v>56</v>
      </c>
      <c r="E1352" s="18"/>
      <c r="F1352" s="11" t="s">
        <v>5218</v>
      </c>
    </row>
    <row r="1353" spans="1:6" ht="17.25" customHeight="1" x14ac:dyDescent="0.25">
      <c r="A1353" s="8">
        <v>1343</v>
      </c>
      <c r="B1353" s="11">
        <v>101011597</v>
      </c>
      <c r="C1353" s="14" t="s">
        <v>2654</v>
      </c>
      <c r="D1353" s="18" t="s">
        <v>5667</v>
      </c>
      <c r="E1353" s="18"/>
      <c r="F1353" s="11" t="s">
        <v>5218</v>
      </c>
    </row>
    <row r="1354" spans="1:6" ht="17.25" customHeight="1" x14ac:dyDescent="0.25">
      <c r="A1354" s="8">
        <v>1344</v>
      </c>
      <c r="B1354" s="11">
        <v>101016873</v>
      </c>
      <c r="C1354" s="14" t="s">
        <v>2654</v>
      </c>
      <c r="D1354" s="18" t="s">
        <v>86</v>
      </c>
      <c r="E1354" s="18"/>
      <c r="F1354" s="11" t="s">
        <v>5218</v>
      </c>
    </row>
    <row r="1355" spans="1:6" ht="17.25" customHeight="1" x14ac:dyDescent="0.25">
      <c r="A1355" s="8">
        <v>1345</v>
      </c>
      <c r="B1355" s="11" t="s">
        <v>5668</v>
      </c>
      <c r="C1355" s="14" t="s">
        <v>2654</v>
      </c>
      <c r="D1355" s="18" t="s">
        <v>5669</v>
      </c>
      <c r="E1355" s="18"/>
      <c r="F1355" s="11" t="s">
        <v>5218</v>
      </c>
    </row>
    <row r="1356" spans="1:6" ht="17.25" customHeight="1" x14ac:dyDescent="0.25">
      <c r="A1356" s="8">
        <v>1346</v>
      </c>
      <c r="B1356" s="11">
        <v>101009224</v>
      </c>
      <c r="C1356" s="14" t="s">
        <v>5733</v>
      </c>
      <c r="D1356" s="18" t="s">
        <v>25</v>
      </c>
      <c r="E1356" s="18"/>
      <c r="F1356" s="11" t="s">
        <v>5218</v>
      </c>
    </row>
    <row r="1357" spans="1:6" ht="17.25" customHeight="1" x14ac:dyDescent="0.25">
      <c r="A1357" s="8">
        <v>1347</v>
      </c>
      <c r="B1357" s="11">
        <v>101002679</v>
      </c>
      <c r="C1357" s="14" t="s">
        <v>5735</v>
      </c>
      <c r="D1357" s="18" t="s">
        <v>5736</v>
      </c>
      <c r="E1357" s="18"/>
      <c r="F1357" s="11" t="s">
        <v>5218</v>
      </c>
    </row>
    <row r="1358" spans="1:6" ht="17.25" customHeight="1" x14ac:dyDescent="0.25">
      <c r="A1358" s="8">
        <v>1348</v>
      </c>
      <c r="B1358" s="11">
        <v>101011495</v>
      </c>
      <c r="C1358" s="14" t="s">
        <v>5735</v>
      </c>
      <c r="D1358" s="18" t="s">
        <v>5737</v>
      </c>
      <c r="E1358" s="18"/>
      <c r="F1358" s="11" t="s">
        <v>5218</v>
      </c>
    </row>
    <row r="1359" spans="1:6" ht="17.25" customHeight="1" x14ac:dyDescent="0.25">
      <c r="A1359" s="8">
        <v>1349</v>
      </c>
      <c r="B1359" s="9" t="s">
        <v>5859</v>
      </c>
      <c r="C1359" s="16" t="s">
        <v>2662</v>
      </c>
      <c r="D1359" s="17" t="s">
        <v>5860</v>
      </c>
      <c r="E1359" s="17"/>
      <c r="F1359" s="10" t="s">
        <v>5218</v>
      </c>
    </row>
    <row r="1360" spans="1:6" ht="17.25" customHeight="1" x14ac:dyDescent="0.25">
      <c r="A1360" s="8">
        <v>1350</v>
      </c>
      <c r="B1360" s="9" t="s">
        <v>5861</v>
      </c>
      <c r="C1360" s="16" t="s">
        <v>2662</v>
      </c>
      <c r="D1360" s="17" t="s">
        <v>5862</v>
      </c>
      <c r="E1360" s="17"/>
      <c r="F1360" s="10" t="s">
        <v>5218</v>
      </c>
    </row>
    <row r="1361" spans="1:6" ht="17.25" customHeight="1" x14ac:dyDescent="0.25">
      <c r="A1361" s="8">
        <v>1351</v>
      </c>
      <c r="B1361" s="9" t="s">
        <v>5865</v>
      </c>
      <c r="C1361" s="16" t="s">
        <v>2662</v>
      </c>
      <c r="D1361" s="17" t="s">
        <v>5868</v>
      </c>
      <c r="E1361" s="17"/>
      <c r="F1361" s="10" t="s">
        <v>5218</v>
      </c>
    </row>
    <row r="1362" spans="1:6" ht="17.25" customHeight="1" x14ac:dyDescent="0.25">
      <c r="A1362" s="8">
        <v>1352</v>
      </c>
      <c r="B1362" s="11" t="s">
        <v>6235</v>
      </c>
      <c r="C1362" s="14" t="s">
        <v>2751</v>
      </c>
      <c r="D1362" s="18" t="s">
        <v>4375</v>
      </c>
      <c r="E1362" s="18"/>
      <c r="F1362" s="11" t="s">
        <v>5218</v>
      </c>
    </row>
    <row r="1363" spans="1:6" ht="17.25" customHeight="1" x14ac:dyDescent="0.25">
      <c r="A1363" s="8">
        <v>1353</v>
      </c>
      <c r="B1363" s="11" t="s">
        <v>6236</v>
      </c>
      <c r="C1363" s="14" t="s">
        <v>2751</v>
      </c>
      <c r="D1363" s="18" t="s">
        <v>241</v>
      </c>
      <c r="E1363" s="18"/>
      <c r="F1363" s="11" t="s">
        <v>5218</v>
      </c>
    </row>
    <row r="1364" spans="1:6" ht="17.25" customHeight="1" x14ac:dyDescent="0.25">
      <c r="A1364" s="8">
        <v>1354</v>
      </c>
      <c r="B1364" s="11" t="s">
        <v>6237</v>
      </c>
      <c r="C1364" s="14" t="s">
        <v>2751</v>
      </c>
      <c r="D1364" s="18" t="s">
        <v>6242</v>
      </c>
      <c r="E1364" s="18"/>
      <c r="F1364" s="11" t="s">
        <v>5218</v>
      </c>
    </row>
    <row r="1365" spans="1:6" ht="17.25" customHeight="1" x14ac:dyDescent="0.25">
      <c r="A1365" s="8">
        <v>1355</v>
      </c>
      <c r="B1365" s="9" t="s">
        <v>6265</v>
      </c>
      <c r="C1365" s="16" t="s">
        <v>2862</v>
      </c>
      <c r="D1365" s="17" t="s">
        <v>6270</v>
      </c>
      <c r="E1365" s="17"/>
      <c r="F1365" s="10" t="s">
        <v>5218</v>
      </c>
    </row>
    <row r="1366" spans="1:6" ht="17.25" customHeight="1" x14ac:dyDescent="0.25">
      <c r="A1366" s="8">
        <v>1356</v>
      </c>
      <c r="B1366" s="9" t="s">
        <v>6267</v>
      </c>
      <c r="C1366" s="16" t="s">
        <v>2862</v>
      </c>
      <c r="D1366" s="17" t="s">
        <v>20</v>
      </c>
      <c r="E1366" s="17"/>
      <c r="F1366" s="10" t="s">
        <v>5218</v>
      </c>
    </row>
    <row r="1367" spans="1:6" ht="17.25" customHeight="1" x14ac:dyDescent="0.25">
      <c r="A1367" s="8">
        <v>1357</v>
      </c>
      <c r="B1367" s="9" t="s">
        <v>6273</v>
      </c>
      <c r="C1367" s="16" t="s">
        <v>2862</v>
      </c>
      <c r="D1367" s="17" t="s">
        <v>176</v>
      </c>
      <c r="E1367" s="17"/>
      <c r="F1367" s="10" t="s">
        <v>5218</v>
      </c>
    </row>
    <row r="1368" spans="1:6" ht="17.25" customHeight="1" x14ac:dyDescent="0.25">
      <c r="A1368" s="8">
        <v>1358</v>
      </c>
      <c r="B1368" s="11" t="s">
        <v>6548</v>
      </c>
      <c r="C1368" s="14" t="s">
        <v>2644</v>
      </c>
      <c r="D1368" s="18" t="s">
        <v>6550</v>
      </c>
      <c r="E1368" s="18"/>
      <c r="F1368" s="11" t="s">
        <v>5218</v>
      </c>
    </row>
    <row r="1369" spans="1:6" ht="17.25" customHeight="1" x14ac:dyDescent="0.25">
      <c r="A1369" s="8">
        <v>1359</v>
      </c>
      <c r="B1369" s="11" t="s">
        <v>6549</v>
      </c>
      <c r="C1369" s="14" t="s">
        <v>2592</v>
      </c>
      <c r="D1369" s="18" t="s">
        <v>13</v>
      </c>
      <c r="E1369" s="18"/>
      <c r="F1369" s="11" t="s">
        <v>5218</v>
      </c>
    </row>
    <row r="1370" spans="1:6" ht="17.25" customHeight="1" x14ac:dyDescent="0.25">
      <c r="A1370" s="8">
        <v>1360</v>
      </c>
      <c r="B1370" s="11" t="s">
        <v>6551</v>
      </c>
      <c r="C1370" s="14" t="s">
        <v>2581</v>
      </c>
      <c r="D1370" s="18" t="s">
        <v>6552</v>
      </c>
      <c r="E1370" s="18"/>
      <c r="F1370" s="11" t="s">
        <v>5218</v>
      </c>
    </row>
    <row r="1371" spans="1:6" ht="17.25" customHeight="1" x14ac:dyDescent="0.25">
      <c r="A1371" s="8">
        <v>1361</v>
      </c>
      <c r="B1371" s="11" t="s">
        <v>6670</v>
      </c>
      <c r="C1371" s="14" t="s">
        <v>2607</v>
      </c>
      <c r="D1371" s="18" t="s">
        <v>292</v>
      </c>
      <c r="E1371" s="18"/>
      <c r="F1371" s="11" t="s">
        <v>5218</v>
      </c>
    </row>
    <row r="1372" spans="1:6" ht="17.25" customHeight="1" x14ac:dyDescent="0.25">
      <c r="A1372" s="8">
        <v>1362</v>
      </c>
      <c r="B1372" s="11" t="s">
        <v>6671</v>
      </c>
      <c r="C1372" s="14" t="s">
        <v>2644</v>
      </c>
      <c r="D1372" s="18" t="s">
        <v>6672</v>
      </c>
      <c r="E1372" s="18"/>
      <c r="F1372" s="11" t="s">
        <v>5218</v>
      </c>
    </row>
    <row r="1373" spans="1:6" ht="17.25" customHeight="1" x14ac:dyDescent="0.25">
      <c r="A1373" s="8">
        <v>1363</v>
      </c>
      <c r="B1373" s="11" t="s">
        <v>6673</v>
      </c>
      <c r="C1373" s="14" t="s">
        <v>2619</v>
      </c>
      <c r="D1373" s="18" t="s">
        <v>6674</v>
      </c>
      <c r="E1373" s="18"/>
      <c r="F1373" s="11" t="s">
        <v>5218</v>
      </c>
    </row>
    <row r="1374" spans="1:6" ht="17.25" customHeight="1" x14ac:dyDescent="0.25">
      <c r="A1374" s="8">
        <v>1364</v>
      </c>
      <c r="B1374" s="11" t="s">
        <v>6784</v>
      </c>
      <c r="C1374" s="14" t="s">
        <v>4895</v>
      </c>
      <c r="D1374" s="18" t="s">
        <v>101</v>
      </c>
      <c r="E1374" s="18" t="s">
        <v>38</v>
      </c>
      <c r="F1374" s="11" t="s">
        <v>5218</v>
      </c>
    </row>
    <row r="1375" spans="1:6" ht="17.25" customHeight="1" x14ac:dyDescent="0.25">
      <c r="A1375" s="8">
        <v>1365</v>
      </c>
      <c r="B1375" s="11" t="s">
        <v>6785</v>
      </c>
      <c r="C1375" s="14" t="s">
        <v>4896</v>
      </c>
      <c r="D1375" s="18" t="s">
        <v>42</v>
      </c>
      <c r="E1375" s="18"/>
      <c r="F1375" s="11" t="s">
        <v>5218</v>
      </c>
    </row>
    <row r="1376" spans="1:6" ht="17.25" customHeight="1" x14ac:dyDescent="0.25">
      <c r="A1376" s="8">
        <v>1366</v>
      </c>
      <c r="B1376" s="11" t="s">
        <v>6788</v>
      </c>
      <c r="C1376" s="14" t="s">
        <v>4896</v>
      </c>
      <c r="D1376" s="18" t="s">
        <v>52</v>
      </c>
      <c r="E1376" s="18"/>
      <c r="F1376" s="11" t="s">
        <v>5218</v>
      </c>
    </row>
    <row r="1377" spans="1:6" ht="17.25" customHeight="1" x14ac:dyDescent="0.25">
      <c r="A1377" s="8">
        <v>1367</v>
      </c>
      <c r="B1377" s="11" t="s">
        <v>1693</v>
      </c>
      <c r="C1377" s="14" t="s">
        <v>2838</v>
      </c>
      <c r="D1377" s="18" t="s">
        <v>320</v>
      </c>
      <c r="E1377" s="18" t="s">
        <v>16</v>
      </c>
      <c r="F1377" s="11" t="s">
        <v>5218</v>
      </c>
    </row>
    <row r="1378" spans="1:6" ht="17.25" customHeight="1" x14ac:dyDescent="0.25">
      <c r="A1378" s="8">
        <v>1368</v>
      </c>
      <c r="B1378" s="11" t="s">
        <v>1696</v>
      </c>
      <c r="C1378" s="14" t="s">
        <v>2838</v>
      </c>
      <c r="D1378" s="18" t="s">
        <v>320</v>
      </c>
      <c r="E1378" s="18" t="s">
        <v>38</v>
      </c>
      <c r="F1378" s="11" t="s">
        <v>5218</v>
      </c>
    </row>
    <row r="1379" spans="1:6" ht="17.25" customHeight="1" x14ac:dyDescent="0.25">
      <c r="A1379" s="8">
        <v>1369</v>
      </c>
      <c r="B1379" s="11" t="s">
        <v>1698</v>
      </c>
      <c r="C1379" s="14" t="s">
        <v>2838</v>
      </c>
      <c r="D1379" s="18" t="s">
        <v>320</v>
      </c>
      <c r="E1379" s="18" t="s">
        <v>526</v>
      </c>
      <c r="F1379" s="11" t="s">
        <v>5218</v>
      </c>
    </row>
    <row r="1380" spans="1:6" ht="17.25" customHeight="1" x14ac:dyDescent="0.25">
      <c r="A1380" s="8">
        <v>1370</v>
      </c>
      <c r="B1380" s="9" t="s">
        <v>6983</v>
      </c>
      <c r="C1380" s="16" t="s">
        <v>2597</v>
      </c>
      <c r="D1380" s="17" t="s">
        <v>210</v>
      </c>
      <c r="E1380" s="17" t="s">
        <v>34</v>
      </c>
      <c r="F1380" s="10" t="s">
        <v>5218</v>
      </c>
    </row>
    <row r="1381" spans="1:6" ht="17.25" customHeight="1" x14ac:dyDescent="0.25">
      <c r="A1381" s="8">
        <v>1371</v>
      </c>
      <c r="B1381" s="9" t="s">
        <v>6984</v>
      </c>
      <c r="C1381" s="16" t="s">
        <v>2597</v>
      </c>
      <c r="D1381" s="17" t="s">
        <v>210</v>
      </c>
      <c r="E1381" s="17" t="s">
        <v>20</v>
      </c>
      <c r="F1381" s="10" t="s">
        <v>5218</v>
      </c>
    </row>
    <row r="1382" spans="1:6" ht="17.25" customHeight="1" x14ac:dyDescent="0.25">
      <c r="A1382" s="8">
        <v>1372</v>
      </c>
      <c r="B1382" s="9" t="s">
        <v>6985</v>
      </c>
      <c r="C1382" s="16" t="s">
        <v>2597</v>
      </c>
      <c r="D1382" s="17" t="s">
        <v>210</v>
      </c>
      <c r="E1382" s="17" t="s">
        <v>25</v>
      </c>
      <c r="F1382" s="10" t="s">
        <v>5218</v>
      </c>
    </row>
    <row r="1383" spans="1:6" ht="17.25" customHeight="1" x14ac:dyDescent="0.25">
      <c r="A1383" s="8">
        <v>1373</v>
      </c>
      <c r="B1383" s="9" t="s">
        <v>6986</v>
      </c>
      <c r="C1383" s="16" t="s">
        <v>2597</v>
      </c>
      <c r="D1383" s="17" t="s">
        <v>210</v>
      </c>
      <c r="E1383" s="17" t="s">
        <v>45</v>
      </c>
      <c r="F1383" s="10" t="s">
        <v>5218</v>
      </c>
    </row>
    <row r="1384" spans="1:6" ht="17.25" customHeight="1" x14ac:dyDescent="0.25">
      <c r="A1384" s="8">
        <v>1374</v>
      </c>
      <c r="B1384" s="9" t="s">
        <v>6987</v>
      </c>
      <c r="C1384" s="16" t="s">
        <v>2597</v>
      </c>
      <c r="D1384" s="17" t="s">
        <v>210</v>
      </c>
      <c r="E1384" s="17" t="s">
        <v>24</v>
      </c>
      <c r="F1384" s="10" t="s">
        <v>5218</v>
      </c>
    </row>
    <row r="1385" spans="1:6" ht="17.25" customHeight="1" x14ac:dyDescent="0.25">
      <c r="A1385" s="8">
        <v>1375</v>
      </c>
      <c r="B1385" s="9" t="s">
        <v>1877</v>
      </c>
      <c r="C1385" s="16" t="s">
        <v>2597</v>
      </c>
      <c r="D1385" s="17" t="s">
        <v>10</v>
      </c>
      <c r="E1385" s="17" t="s">
        <v>20</v>
      </c>
      <c r="F1385" s="10" t="s">
        <v>5218</v>
      </c>
    </row>
    <row r="1386" spans="1:6" ht="17.25" customHeight="1" x14ac:dyDescent="0.25">
      <c r="A1386" s="8">
        <v>1376</v>
      </c>
      <c r="B1386" s="9" t="s">
        <v>2156</v>
      </c>
      <c r="C1386" s="16" t="s">
        <v>2597</v>
      </c>
      <c r="D1386" s="17" t="s">
        <v>10</v>
      </c>
      <c r="E1386" s="17" t="s">
        <v>34</v>
      </c>
      <c r="F1386" s="10" t="s">
        <v>5218</v>
      </c>
    </row>
    <row r="1387" spans="1:6" ht="17.25" customHeight="1" x14ac:dyDescent="0.25">
      <c r="A1387" s="8">
        <v>1377</v>
      </c>
      <c r="B1387" s="9" t="s">
        <v>2157</v>
      </c>
      <c r="C1387" s="16" t="s">
        <v>2597</v>
      </c>
      <c r="D1387" s="17" t="s">
        <v>10</v>
      </c>
      <c r="E1387" s="17" t="s">
        <v>38</v>
      </c>
      <c r="F1387" s="10" t="s">
        <v>5218</v>
      </c>
    </row>
    <row r="1388" spans="1:6" ht="17.25" customHeight="1" x14ac:dyDescent="0.25">
      <c r="A1388" s="8">
        <v>1378</v>
      </c>
      <c r="B1388" s="9" t="s">
        <v>2158</v>
      </c>
      <c r="C1388" s="16" t="s">
        <v>2597</v>
      </c>
      <c r="D1388" s="17" t="s">
        <v>10</v>
      </c>
      <c r="E1388" s="17" t="s">
        <v>25</v>
      </c>
      <c r="F1388" s="10" t="s">
        <v>5218</v>
      </c>
    </row>
    <row r="1389" spans="1:6" ht="17.25" customHeight="1" x14ac:dyDescent="0.25">
      <c r="A1389" s="8">
        <v>1379</v>
      </c>
      <c r="B1389" s="9" t="s">
        <v>2159</v>
      </c>
      <c r="C1389" s="16" t="s">
        <v>2597</v>
      </c>
      <c r="D1389" s="17" t="s">
        <v>10</v>
      </c>
      <c r="E1389" s="17" t="s">
        <v>45</v>
      </c>
      <c r="F1389" s="10" t="s">
        <v>5218</v>
      </c>
    </row>
    <row r="1390" spans="1:6" ht="17.25" customHeight="1" x14ac:dyDescent="0.25">
      <c r="A1390" s="8">
        <v>1380</v>
      </c>
      <c r="B1390" s="9" t="s">
        <v>5219</v>
      </c>
      <c r="C1390" s="16" t="s">
        <v>2691</v>
      </c>
      <c r="D1390" s="17" t="s">
        <v>31</v>
      </c>
      <c r="E1390" s="17"/>
      <c r="F1390" s="10" t="s">
        <v>5220</v>
      </c>
    </row>
    <row r="1391" spans="1:6" ht="17.25" customHeight="1" x14ac:dyDescent="0.25">
      <c r="A1391" s="8">
        <v>1381</v>
      </c>
      <c r="B1391" s="9" t="s">
        <v>5221</v>
      </c>
      <c r="C1391" s="16" t="s">
        <v>3104</v>
      </c>
      <c r="D1391" s="17" t="s">
        <v>5223</v>
      </c>
      <c r="E1391" s="17"/>
      <c r="F1391" s="10" t="s">
        <v>5220</v>
      </c>
    </row>
    <row r="1392" spans="1:6" ht="17.25" customHeight="1" x14ac:dyDescent="0.25">
      <c r="A1392" s="8">
        <v>1382</v>
      </c>
      <c r="B1392" s="9" t="s">
        <v>5222</v>
      </c>
      <c r="C1392" s="16" t="s">
        <v>2682</v>
      </c>
      <c r="D1392" s="17" t="s">
        <v>197</v>
      </c>
      <c r="E1392" s="17"/>
      <c r="F1392" s="10" t="s">
        <v>5220</v>
      </c>
    </row>
    <row r="1393" spans="1:6" ht="17.25" customHeight="1" x14ac:dyDescent="0.25">
      <c r="A1393" s="8">
        <v>1383</v>
      </c>
      <c r="B1393" s="9" t="s">
        <v>5224</v>
      </c>
      <c r="C1393" s="16" t="s">
        <v>2682</v>
      </c>
      <c r="D1393" s="17" t="s">
        <v>680</v>
      </c>
      <c r="E1393" s="17" t="s">
        <v>34</v>
      </c>
      <c r="F1393" s="10" t="s">
        <v>5220</v>
      </c>
    </row>
    <row r="1394" spans="1:6" ht="17.25" customHeight="1" x14ac:dyDescent="0.25">
      <c r="A1394" s="8">
        <v>1384</v>
      </c>
      <c r="B1394" s="9">
        <v>111009834</v>
      </c>
      <c r="C1394" s="16" t="s">
        <v>3104</v>
      </c>
      <c r="D1394" s="17" t="s">
        <v>5349</v>
      </c>
      <c r="E1394" s="17"/>
      <c r="F1394" s="10" t="s">
        <v>5220</v>
      </c>
    </row>
    <row r="1395" spans="1:6" ht="17.25" customHeight="1" x14ac:dyDescent="0.25">
      <c r="A1395" s="8">
        <v>1385</v>
      </c>
      <c r="B1395" s="9">
        <v>111005613</v>
      </c>
      <c r="C1395" s="16" t="s">
        <v>2787</v>
      </c>
      <c r="D1395" s="17" t="s">
        <v>178</v>
      </c>
      <c r="E1395" s="17"/>
      <c r="F1395" s="10" t="s">
        <v>5220</v>
      </c>
    </row>
    <row r="1396" spans="1:6" ht="17.25" customHeight="1" x14ac:dyDescent="0.25">
      <c r="A1396" s="8">
        <v>1386</v>
      </c>
      <c r="B1396" s="9">
        <v>101020387</v>
      </c>
      <c r="C1396" s="16" t="s">
        <v>2707</v>
      </c>
      <c r="D1396" s="17" t="s">
        <v>284</v>
      </c>
      <c r="E1396" s="17"/>
      <c r="F1396" s="10" t="s">
        <v>5220</v>
      </c>
    </row>
    <row r="1397" spans="1:6" ht="17.25" customHeight="1" x14ac:dyDescent="0.25">
      <c r="A1397" s="8">
        <v>1387</v>
      </c>
      <c r="B1397" s="9">
        <v>101028623</v>
      </c>
      <c r="C1397" s="16" t="s">
        <v>3755</v>
      </c>
      <c r="D1397" s="17" t="s">
        <v>103</v>
      </c>
      <c r="E1397" s="17"/>
      <c r="F1397" s="10" t="s">
        <v>5220</v>
      </c>
    </row>
    <row r="1398" spans="1:6" ht="17.25" customHeight="1" x14ac:dyDescent="0.25">
      <c r="A1398" s="8">
        <v>1388</v>
      </c>
      <c r="B1398" s="9">
        <v>101028613</v>
      </c>
      <c r="C1398" s="16" t="s">
        <v>3924</v>
      </c>
      <c r="D1398" s="17" t="s">
        <v>140</v>
      </c>
      <c r="E1398" s="17"/>
      <c r="F1398" s="10" t="s">
        <v>5220</v>
      </c>
    </row>
    <row r="1399" spans="1:6" ht="17.25" customHeight="1" x14ac:dyDescent="0.25">
      <c r="A1399" s="8">
        <v>1389</v>
      </c>
      <c r="B1399" s="9">
        <v>101005217</v>
      </c>
      <c r="C1399" s="16" t="s">
        <v>5442</v>
      </c>
      <c r="D1399" s="17" t="s">
        <v>422</v>
      </c>
      <c r="E1399" s="17"/>
      <c r="F1399" s="10" t="s">
        <v>5220</v>
      </c>
    </row>
    <row r="1400" spans="1:6" ht="17.25" customHeight="1" x14ac:dyDescent="0.25">
      <c r="A1400" s="8">
        <v>1390</v>
      </c>
      <c r="B1400" s="9">
        <v>101005094</v>
      </c>
      <c r="C1400" s="16" t="s">
        <v>5443</v>
      </c>
      <c r="D1400" s="17" t="s">
        <v>20</v>
      </c>
      <c r="E1400" s="17"/>
      <c r="F1400" s="10" t="s">
        <v>5220</v>
      </c>
    </row>
    <row r="1401" spans="1:6" ht="17.25" customHeight="1" x14ac:dyDescent="0.25">
      <c r="A1401" s="8">
        <v>1391</v>
      </c>
      <c r="B1401" s="9">
        <v>101017830</v>
      </c>
      <c r="C1401" s="16" t="s">
        <v>5444</v>
      </c>
      <c r="D1401" s="17" t="s">
        <v>5445</v>
      </c>
      <c r="E1401" s="17"/>
      <c r="F1401" s="10" t="s">
        <v>5220</v>
      </c>
    </row>
    <row r="1402" spans="1:6" ht="17.25" customHeight="1" x14ac:dyDescent="0.25">
      <c r="A1402" s="8">
        <v>1392</v>
      </c>
      <c r="B1402" s="11">
        <v>101016246</v>
      </c>
      <c r="C1402" s="14" t="s">
        <v>5561</v>
      </c>
      <c r="D1402" s="18" t="s">
        <v>20</v>
      </c>
      <c r="E1402" s="18"/>
      <c r="F1402" s="11" t="s">
        <v>5220</v>
      </c>
    </row>
    <row r="1403" spans="1:6" ht="17.25" customHeight="1" x14ac:dyDescent="0.25">
      <c r="A1403" s="8">
        <v>1393</v>
      </c>
      <c r="B1403" s="11">
        <v>101006852</v>
      </c>
      <c r="C1403" s="14" t="s">
        <v>5562</v>
      </c>
      <c r="D1403" s="18" t="s">
        <v>71</v>
      </c>
      <c r="E1403" s="18"/>
      <c r="F1403" s="11" t="s">
        <v>5220</v>
      </c>
    </row>
    <row r="1404" spans="1:6" ht="17.25" customHeight="1" x14ac:dyDescent="0.25">
      <c r="A1404" s="8">
        <v>1394</v>
      </c>
      <c r="B1404" s="11">
        <v>101002525</v>
      </c>
      <c r="C1404" s="14" t="s">
        <v>5563</v>
      </c>
      <c r="D1404" s="18"/>
      <c r="E1404" s="18"/>
      <c r="F1404" s="11" t="s">
        <v>5220</v>
      </c>
    </row>
    <row r="1405" spans="1:6" ht="17.25" customHeight="1" x14ac:dyDescent="0.25">
      <c r="A1405" s="8">
        <v>1395</v>
      </c>
      <c r="B1405" s="11">
        <v>101003041</v>
      </c>
      <c r="C1405" s="14" t="s">
        <v>5563</v>
      </c>
      <c r="D1405" s="18"/>
      <c r="E1405" s="18"/>
      <c r="F1405" s="11" t="s">
        <v>5220</v>
      </c>
    </row>
    <row r="1406" spans="1:6" ht="17.25" customHeight="1" x14ac:dyDescent="0.25">
      <c r="A1406" s="8">
        <v>1396</v>
      </c>
      <c r="B1406" s="11">
        <v>101021536</v>
      </c>
      <c r="C1406" s="14" t="s">
        <v>2654</v>
      </c>
      <c r="D1406" s="18" t="s">
        <v>5671</v>
      </c>
      <c r="E1406" s="18"/>
      <c r="F1406" s="11" t="s">
        <v>5220</v>
      </c>
    </row>
    <row r="1407" spans="1:6" ht="17.25" customHeight="1" x14ac:dyDescent="0.25">
      <c r="A1407" s="8">
        <v>1397</v>
      </c>
      <c r="B1407" s="11">
        <v>101024325</v>
      </c>
      <c r="C1407" s="14" t="s">
        <v>2654</v>
      </c>
      <c r="D1407" s="18" t="s">
        <v>5672</v>
      </c>
      <c r="E1407" s="18"/>
      <c r="F1407" s="11" t="s">
        <v>5220</v>
      </c>
    </row>
    <row r="1408" spans="1:6" ht="17.25" customHeight="1" x14ac:dyDescent="0.25">
      <c r="A1408" s="8">
        <v>1398</v>
      </c>
      <c r="B1408" s="9">
        <v>101029386</v>
      </c>
      <c r="C1408" s="16" t="s">
        <v>2654</v>
      </c>
      <c r="D1408" s="17" t="s">
        <v>38</v>
      </c>
      <c r="E1408" s="17"/>
      <c r="F1408" s="10" t="s">
        <v>5220</v>
      </c>
    </row>
    <row r="1409" spans="1:6" ht="17.25" customHeight="1" x14ac:dyDescent="0.25">
      <c r="A1409" s="8">
        <v>1399</v>
      </c>
      <c r="B1409" s="9">
        <v>101004977</v>
      </c>
      <c r="C1409" s="16" t="s">
        <v>2655</v>
      </c>
      <c r="D1409" s="17" t="s">
        <v>127</v>
      </c>
      <c r="E1409" s="17"/>
      <c r="F1409" s="10" t="s">
        <v>5220</v>
      </c>
    </row>
    <row r="1410" spans="1:6" ht="17.25" customHeight="1" x14ac:dyDescent="0.25">
      <c r="A1410" s="8">
        <v>1400</v>
      </c>
      <c r="B1410" s="11">
        <v>101007321</v>
      </c>
      <c r="C1410" s="14" t="s">
        <v>1021</v>
      </c>
      <c r="D1410" s="18" t="s">
        <v>939</v>
      </c>
      <c r="E1410" s="18"/>
      <c r="F1410" s="11" t="s">
        <v>5220</v>
      </c>
    </row>
    <row r="1411" spans="1:6" ht="17.25" customHeight="1" x14ac:dyDescent="0.25">
      <c r="A1411" s="8">
        <v>1401</v>
      </c>
      <c r="B1411" s="11">
        <v>101012578</v>
      </c>
      <c r="C1411" s="14" t="s">
        <v>1021</v>
      </c>
      <c r="D1411" s="18"/>
      <c r="E1411" s="18"/>
      <c r="F1411" s="11" t="s">
        <v>5220</v>
      </c>
    </row>
    <row r="1412" spans="1:6" ht="17.25" customHeight="1" x14ac:dyDescent="0.25">
      <c r="A1412" s="8">
        <v>1402</v>
      </c>
      <c r="B1412" s="11">
        <v>101012820</v>
      </c>
      <c r="C1412" s="14" t="s">
        <v>1021</v>
      </c>
      <c r="D1412" s="18"/>
      <c r="E1412" s="18"/>
      <c r="F1412" s="11" t="s">
        <v>5220</v>
      </c>
    </row>
    <row r="1413" spans="1:6" ht="17.25" customHeight="1" x14ac:dyDescent="0.25">
      <c r="A1413" s="8">
        <v>1403</v>
      </c>
      <c r="B1413" s="11">
        <v>101012664</v>
      </c>
      <c r="C1413" s="14" t="s">
        <v>5738</v>
      </c>
      <c r="D1413" s="18"/>
      <c r="E1413" s="18"/>
      <c r="F1413" s="11" t="s">
        <v>5220</v>
      </c>
    </row>
    <row r="1414" spans="1:6" ht="17.25" customHeight="1" x14ac:dyDescent="0.25">
      <c r="A1414" s="8">
        <v>1404</v>
      </c>
      <c r="B1414" s="9" t="s">
        <v>5869</v>
      </c>
      <c r="C1414" s="16" t="s">
        <v>2662</v>
      </c>
      <c r="D1414" s="17" t="s">
        <v>292</v>
      </c>
      <c r="E1414" s="17"/>
      <c r="F1414" s="10" t="s">
        <v>5220</v>
      </c>
    </row>
    <row r="1415" spans="1:6" ht="17.25" customHeight="1" x14ac:dyDescent="0.25">
      <c r="A1415" s="8">
        <v>1405</v>
      </c>
      <c r="B1415" s="9" t="s">
        <v>5870</v>
      </c>
      <c r="C1415" s="16" t="s">
        <v>2662</v>
      </c>
      <c r="D1415" s="17" t="s">
        <v>526</v>
      </c>
      <c r="E1415" s="17"/>
      <c r="F1415" s="10" t="s">
        <v>5220</v>
      </c>
    </row>
    <row r="1416" spans="1:6" ht="17.25" customHeight="1" x14ac:dyDescent="0.25">
      <c r="A1416" s="8">
        <v>1406</v>
      </c>
      <c r="B1416" s="9" t="s">
        <v>5871</v>
      </c>
      <c r="C1416" s="16" t="s">
        <v>2662</v>
      </c>
      <c r="D1416" s="17" t="s">
        <v>1133</v>
      </c>
      <c r="E1416" s="17"/>
      <c r="F1416" s="10" t="s">
        <v>5220</v>
      </c>
    </row>
    <row r="1417" spans="1:6" ht="17.25" customHeight="1" x14ac:dyDescent="0.25">
      <c r="A1417" s="8">
        <v>1407</v>
      </c>
      <c r="B1417" s="9" t="s">
        <v>5872</v>
      </c>
      <c r="C1417" s="16" t="s">
        <v>2662</v>
      </c>
      <c r="D1417" s="17" t="s">
        <v>9</v>
      </c>
      <c r="E1417" s="17"/>
      <c r="F1417" s="10" t="s">
        <v>5220</v>
      </c>
    </row>
    <row r="1418" spans="1:6" ht="17.25" customHeight="1" x14ac:dyDescent="0.25">
      <c r="A1418" s="8">
        <v>1408</v>
      </c>
      <c r="B1418" s="9" t="s">
        <v>6238</v>
      </c>
      <c r="C1418" s="16" t="s">
        <v>2751</v>
      </c>
      <c r="D1418" s="17" t="s">
        <v>6243</v>
      </c>
      <c r="E1418" s="17"/>
      <c r="F1418" s="10" t="s">
        <v>5220</v>
      </c>
    </row>
    <row r="1419" spans="1:6" ht="17.25" customHeight="1" x14ac:dyDescent="0.25">
      <c r="A1419" s="8">
        <v>1409</v>
      </c>
      <c r="B1419" s="9" t="s">
        <v>6241</v>
      </c>
      <c r="C1419" s="16" t="s">
        <v>2974</v>
      </c>
      <c r="D1419" s="17" t="s">
        <v>79</v>
      </c>
      <c r="E1419" s="17"/>
      <c r="F1419" s="10" t="s">
        <v>5220</v>
      </c>
    </row>
    <row r="1420" spans="1:6" ht="17.25" customHeight="1" x14ac:dyDescent="0.25">
      <c r="A1420" s="8">
        <v>1410</v>
      </c>
      <c r="B1420" s="9" t="s">
        <v>6245</v>
      </c>
      <c r="C1420" s="16" t="s">
        <v>2974</v>
      </c>
      <c r="D1420" s="17" t="s">
        <v>141</v>
      </c>
      <c r="E1420" s="17"/>
      <c r="F1420" s="10" t="s">
        <v>5220</v>
      </c>
    </row>
    <row r="1421" spans="1:6" ht="17.25" customHeight="1" x14ac:dyDescent="0.25">
      <c r="A1421" s="8">
        <v>1411</v>
      </c>
      <c r="B1421" s="9" t="s">
        <v>6246</v>
      </c>
      <c r="C1421" s="16" t="s">
        <v>2974</v>
      </c>
      <c r="D1421" s="17" t="s">
        <v>26</v>
      </c>
      <c r="E1421" s="17"/>
      <c r="F1421" s="10" t="s">
        <v>5220</v>
      </c>
    </row>
    <row r="1422" spans="1:6" ht="17.25" customHeight="1" x14ac:dyDescent="0.25">
      <c r="A1422" s="8">
        <v>1412</v>
      </c>
      <c r="B1422" s="9" t="s">
        <v>6279</v>
      </c>
      <c r="C1422" s="16" t="s">
        <v>2862</v>
      </c>
      <c r="D1422" s="17" t="s">
        <v>44</v>
      </c>
      <c r="E1422" s="17"/>
      <c r="F1422" s="10" t="s">
        <v>5220</v>
      </c>
    </row>
    <row r="1423" spans="1:6" ht="17.25" customHeight="1" x14ac:dyDescent="0.25">
      <c r="A1423" s="8">
        <v>1413</v>
      </c>
      <c r="B1423" s="7" t="s">
        <v>6286</v>
      </c>
      <c r="C1423" s="13" t="s">
        <v>2749</v>
      </c>
      <c r="D1423" s="17" t="s">
        <v>412</v>
      </c>
      <c r="E1423" s="17"/>
      <c r="F1423" s="11" t="s">
        <v>5220</v>
      </c>
    </row>
    <row r="1424" spans="1:6" ht="17.25" customHeight="1" x14ac:dyDescent="0.25">
      <c r="A1424" s="8">
        <v>1414</v>
      </c>
      <c r="B1424" s="11" t="s">
        <v>6296</v>
      </c>
      <c r="C1424" s="14" t="s">
        <v>2749</v>
      </c>
      <c r="D1424" s="18" t="s">
        <v>425</v>
      </c>
      <c r="E1424" s="18"/>
      <c r="F1424" s="11" t="s">
        <v>5220</v>
      </c>
    </row>
    <row r="1425" spans="1:6" ht="17.25" customHeight="1" x14ac:dyDescent="0.25">
      <c r="A1425" s="8">
        <v>1415</v>
      </c>
      <c r="B1425" s="11" t="s">
        <v>6308</v>
      </c>
      <c r="C1425" s="14" t="s">
        <v>2624</v>
      </c>
      <c r="D1425" s="18" t="s">
        <v>22</v>
      </c>
      <c r="E1425" s="18"/>
      <c r="F1425" s="11" t="s">
        <v>5220</v>
      </c>
    </row>
    <row r="1426" spans="1:6" ht="17.25" customHeight="1" x14ac:dyDescent="0.25">
      <c r="A1426" s="8">
        <v>1416</v>
      </c>
      <c r="B1426" s="11" t="s">
        <v>6554</v>
      </c>
      <c r="C1426" s="14" t="s">
        <v>2591</v>
      </c>
      <c r="D1426" s="18" t="s">
        <v>230</v>
      </c>
      <c r="E1426" s="18"/>
      <c r="F1426" s="11" t="s">
        <v>5220</v>
      </c>
    </row>
    <row r="1427" spans="1:6" ht="17.25" customHeight="1" x14ac:dyDescent="0.25">
      <c r="A1427" s="8">
        <v>1417</v>
      </c>
      <c r="B1427" s="11" t="s">
        <v>6555</v>
      </c>
      <c r="C1427" s="14" t="s">
        <v>2846</v>
      </c>
      <c r="D1427" s="18" t="s">
        <v>56</v>
      </c>
      <c r="E1427" s="18"/>
      <c r="F1427" s="11" t="s">
        <v>5220</v>
      </c>
    </row>
    <row r="1428" spans="1:6" ht="17.25" customHeight="1" x14ac:dyDescent="0.25">
      <c r="A1428" s="8">
        <v>1418</v>
      </c>
      <c r="B1428" s="9" t="s">
        <v>6556</v>
      </c>
      <c r="C1428" s="16" t="s">
        <v>6542</v>
      </c>
      <c r="D1428" s="17" t="s">
        <v>85</v>
      </c>
      <c r="E1428" s="17"/>
      <c r="F1428" s="10" t="s">
        <v>5220</v>
      </c>
    </row>
    <row r="1429" spans="1:6" ht="17.25" customHeight="1" x14ac:dyDescent="0.25">
      <c r="A1429" s="8">
        <v>1419</v>
      </c>
      <c r="B1429" s="9" t="s">
        <v>6557</v>
      </c>
      <c r="C1429" s="16" t="s">
        <v>2634</v>
      </c>
      <c r="D1429" s="17" t="s">
        <v>203</v>
      </c>
      <c r="E1429" s="17"/>
      <c r="F1429" s="10" t="s">
        <v>5220</v>
      </c>
    </row>
    <row r="1430" spans="1:6" ht="17.25" customHeight="1" x14ac:dyDescent="0.25">
      <c r="A1430" s="8">
        <v>1420</v>
      </c>
      <c r="B1430" s="11" t="s">
        <v>6675</v>
      </c>
      <c r="C1430" s="14" t="s">
        <v>2633</v>
      </c>
      <c r="D1430" s="18" t="s">
        <v>6676</v>
      </c>
      <c r="E1430" s="18"/>
      <c r="F1430" s="11" t="s">
        <v>5220</v>
      </c>
    </row>
    <row r="1431" spans="1:6" ht="17.25" customHeight="1" x14ac:dyDescent="0.25">
      <c r="A1431" s="8">
        <v>1421</v>
      </c>
      <c r="B1431" s="11" t="s">
        <v>6677</v>
      </c>
      <c r="C1431" s="14" t="s">
        <v>2601</v>
      </c>
      <c r="D1431" s="18" t="s">
        <v>6678</v>
      </c>
      <c r="E1431" s="18"/>
      <c r="F1431" s="11" t="s">
        <v>5220</v>
      </c>
    </row>
    <row r="1432" spans="1:6" ht="17.25" customHeight="1" x14ac:dyDescent="0.25">
      <c r="A1432" s="8">
        <v>1422</v>
      </c>
      <c r="B1432" s="11" t="s">
        <v>6679</v>
      </c>
      <c r="C1432" s="14" t="s">
        <v>6680</v>
      </c>
      <c r="D1432" s="18" t="s">
        <v>90</v>
      </c>
      <c r="E1432" s="18"/>
      <c r="F1432" s="11" t="s">
        <v>5220</v>
      </c>
    </row>
    <row r="1433" spans="1:6" ht="17.25" customHeight="1" x14ac:dyDescent="0.25">
      <c r="A1433" s="8">
        <v>1423</v>
      </c>
      <c r="B1433" s="9" t="s">
        <v>6681</v>
      </c>
      <c r="C1433" s="16" t="s">
        <v>2633</v>
      </c>
      <c r="D1433" s="17" t="s">
        <v>131</v>
      </c>
      <c r="E1433" s="17"/>
      <c r="F1433" s="10" t="s">
        <v>5220</v>
      </c>
    </row>
    <row r="1434" spans="1:6" ht="17.25" customHeight="1" x14ac:dyDescent="0.25">
      <c r="A1434" s="8">
        <v>1424</v>
      </c>
      <c r="B1434" s="11" t="s">
        <v>6789</v>
      </c>
      <c r="C1434" s="14" t="s">
        <v>4896</v>
      </c>
      <c r="D1434" s="18" t="s">
        <v>183</v>
      </c>
      <c r="E1434" s="18"/>
      <c r="F1434" s="11" t="s">
        <v>5220</v>
      </c>
    </row>
    <row r="1435" spans="1:6" ht="17.25" customHeight="1" x14ac:dyDescent="0.25">
      <c r="A1435" s="8">
        <v>1425</v>
      </c>
      <c r="B1435" s="11" t="s">
        <v>6790</v>
      </c>
      <c r="C1435" s="14" t="s">
        <v>4896</v>
      </c>
      <c r="D1435" s="18" t="s">
        <v>66</v>
      </c>
      <c r="E1435" s="18"/>
      <c r="F1435" s="11" t="s">
        <v>5220</v>
      </c>
    </row>
    <row r="1436" spans="1:6" ht="17.25" customHeight="1" x14ac:dyDescent="0.25">
      <c r="A1436" s="8">
        <v>1426</v>
      </c>
      <c r="B1436" s="11" t="s">
        <v>6791</v>
      </c>
      <c r="C1436" s="14" t="s">
        <v>4896</v>
      </c>
      <c r="D1436" s="18" t="s">
        <v>357</v>
      </c>
      <c r="E1436" s="18"/>
      <c r="F1436" s="11" t="s">
        <v>5220</v>
      </c>
    </row>
    <row r="1437" spans="1:6" ht="17.25" customHeight="1" x14ac:dyDescent="0.25">
      <c r="A1437" s="8">
        <v>1427</v>
      </c>
      <c r="B1437" s="11" t="s">
        <v>6792</v>
      </c>
      <c r="C1437" s="14" t="s">
        <v>4896</v>
      </c>
      <c r="D1437" s="18" t="s">
        <v>97</v>
      </c>
      <c r="E1437" s="18"/>
      <c r="F1437" s="11" t="s">
        <v>5220</v>
      </c>
    </row>
    <row r="1438" spans="1:6" ht="17.25" customHeight="1" x14ac:dyDescent="0.25">
      <c r="A1438" s="8">
        <v>1428</v>
      </c>
      <c r="B1438" s="11" t="s">
        <v>1700</v>
      </c>
      <c r="C1438" s="14" t="s">
        <v>2838</v>
      </c>
      <c r="D1438" s="18" t="s">
        <v>320</v>
      </c>
      <c r="E1438" s="18" t="s">
        <v>71</v>
      </c>
      <c r="F1438" s="11" t="s">
        <v>5220</v>
      </c>
    </row>
    <row r="1439" spans="1:6" ht="17.25" customHeight="1" x14ac:dyDescent="0.25">
      <c r="A1439" s="8">
        <v>1429</v>
      </c>
      <c r="B1439" s="11" t="s">
        <v>1701</v>
      </c>
      <c r="C1439" s="14" t="s">
        <v>2838</v>
      </c>
      <c r="D1439" s="18" t="s">
        <v>320</v>
      </c>
      <c r="E1439" s="18" t="s">
        <v>63</v>
      </c>
      <c r="F1439" s="11" t="s">
        <v>5220</v>
      </c>
    </row>
    <row r="1440" spans="1:6" ht="17.25" customHeight="1" x14ac:dyDescent="0.25">
      <c r="A1440" s="8">
        <v>1430</v>
      </c>
      <c r="B1440" s="11" t="s">
        <v>1707</v>
      </c>
      <c r="C1440" s="14" t="s">
        <v>2838</v>
      </c>
      <c r="D1440" s="18" t="s">
        <v>320</v>
      </c>
      <c r="E1440" s="18" t="s">
        <v>90</v>
      </c>
      <c r="F1440" s="11" t="s">
        <v>5220</v>
      </c>
    </row>
    <row r="1441" spans="1:6" ht="17.25" customHeight="1" x14ac:dyDescent="0.25">
      <c r="A1441" s="8">
        <v>1431</v>
      </c>
      <c r="B1441" s="11" t="s">
        <v>1709</v>
      </c>
      <c r="C1441" s="14" t="s">
        <v>2838</v>
      </c>
      <c r="D1441" s="18" t="s">
        <v>320</v>
      </c>
      <c r="E1441" s="18" t="s">
        <v>67</v>
      </c>
      <c r="F1441" s="11" t="s">
        <v>5220</v>
      </c>
    </row>
    <row r="1442" spans="1:6" ht="17.25" customHeight="1" x14ac:dyDescent="0.25">
      <c r="A1442" s="8">
        <v>1432</v>
      </c>
      <c r="B1442" s="9" t="s">
        <v>2160</v>
      </c>
      <c r="C1442" s="16" t="s">
        <v>2597</v>
      </c>
      <c r="D1442" s="17" t="s">
        <v>10</v>
      </c>
      <c r="E1442" s="17" t="s">
        <v>24</v>
      </c>
      <c r="F1442" s="10" t="s">
        <v>5220</v>
      </c>
    </row>
    <row r="1443" spans="1:6" ht="17.25" customHeight="1" x14ac:dyDescent="0.25">
      <c r="A1443" s="8">
        <v>1433</v>
      </c>
      <c r="B1443" s="9" t="s">
        <v>2161</v>
      </c>
      <c r="C1443" s="16" t="s">
        <v>2597</v>
      </c>
      <c r="D1443" s="17" t="s">
        <v>10</v>
      </c>
      <c r="E1443" s="17" t="s">
        <v>22</v>
      </c>
      <c r="F1443" s="10" t="s">
        <v>5220</v>
      </c>
    </row>
    <row r="1444" spans="1:6" ht="17.25" customHeight="1" x14ac:dyDescent="0.25">
      <c r="A1444" s="8">
        <v>1434</v>
      </c>
      <c r="B1444" s="9" t="s">
        <v>2162</v>
      </c>
      <c r="C1444" s="16" t="s">
        <v>2597</v>
      </c>
      <c r="D1444" s="17" t="s">
        <v>10</v>
      </c>
      <c r="E1444" s="17" t="s">
        <v>51</v>
      </c>
      <c r="F1444" s="10" t="s">
        <v>5220</v>
      </c>
    </row>
    <row r="1445" spans="1:6" ht="17.25" customHeight="1" x14ac:dyDescent="0.25">
      <c r="A1445" s="8">
        <v>1435</v>
      </c>
      <c r="B1445" s="9" t="s">
        <v>6988</v>
      </c>
      <c r="C1445" s="16" t="s">
        <v>2597</v>
      </c>
      <c r="D1445" s="17" t="s">
        <v>7087</v>
      </c>
      <c r="E1445" s="17" t="s">
        <v>69</v>
      </c>
      <c r="F1445" s="10" t="s">
        <v>5220</v>
      </c>
    </row>
    <row r="1446" spans="1:6" ht="17.25" customHeight="1" x14ac:dyDescent="0.25">
      <c r="A1446" s="8">
        <v>1436</v>
      </c>
      <c r="B1446" s="9" t="s">
        <v>6989</v>
      </c>
      <c r="C1446" s="16" t="s">
        <v>2597</v>
      </c>
      <c r="D1446" s="17" t="s">
        <v>7087</v>
      </c>
      <c r="E1446" s="17" t="s">
        <v>38</v>
      </c>
      <c r="F1446" s="10" t="s">
        <v>5220</v>
      </c>
    </row>
    <row r="1447" spans="1:6" ht="17.25" customHeight="1" x14ac:dyDescent="0.25">
      <c r="A1447" s="8">
        <v>1437</v>
      </c>
      <c r="B1447" s="9" t="s">
        <v>6990</v>
      </c>
      <c r="C1447" s="16" t="s">
        <v>2597</v>
      </c>
      <c r="D1447" s="17" t="s">
        <v>7087</v>
      </c>
      <c r="E1447" s="17" t="s">
        <v>45</v>
      </c>
      <c r="F1447" s="10" t="s">
        <v>5220</v>
      </c>
    </row>
    <row r="1448" spans="1:6" ht="17.25" customHeight="1" x14ac:dyDescent="0.25">
      <c r="A1448" s="8">
        <v>1438</v>
      </c>
      <c r="B1448" s="9" t="s">
        <v>6991</v>
      </c>
      <c r="C1448" s="16" t="s">
        <v>2597</v>
      </c>
      <c r="D1448" s="17" t="s">
        <v>7087</v>
      </c>
      <c r="E1448" s="17" t="s">
        <v>31</v>
      </c>
      <c r="F1448" s="10" t="s">
        <v>5220</v>
      </c>
    </row>
    <row r="1449" spans="1:6" ht="17.25" customHeight="1" x14ac:dyDescent="0.25">
      <c r="A1449" s="8">
        <v>1439</v>
      </c>
      <c r="B1449" s="9" t="s">
        <v>6992</v>
      </c>
      <c r="C1449" s="16" t="s">
        <v>2597</v>
      </c>
      <c r="D1449" s="17" t="s">
        <v>516</v>
      </c>
      <c r="E1449" s="17" t="s">
        <v>51</v>
      </c>
      <c r="F1449" s="10" t="s">
        <v>5220</v>
      </c>
    </row>
    <row r="1450" spans="1:6" ht="17.25" customHeight="1" x14ac:dyDescent="0.25">
      <c r="A1450" s="8">
        <v>1440</v>
      </c>
      <c r="B1450" s="9" t="s">
        <v>6993</v>
      </c>
      <c r="C1450" s="16" t="s">
        <v>2597</v>
      </c>
      <c r="D1450" s="17" t="s">
        <v>516</v>
      </c>
      <c r="E1450" s="17" t="s">
        <v>20</v>
      </c>
      <c r="F1450" s="10" t="s">
        <v>5220</v>
      </c>
    </row>
    <row r="1451" spans="1:6" ht="17.25" customHeight="1" x14ac:dyDescent="0.25">
      <c r="A1451" s="8">
        <v>1441</v>
      </c>
      <c r="B1451" s="9" t="s">
        <v>6994</v>
      </c>
      <c r="C1451" s="16" t="s">
        <v>2597</v>
      </c>
      <c r="D1451" s="17" t="s">
        <v>516</v>
      </c>
      <c r="E1451" s="17" t="s">
        <v>25</v>
      </c>
      <c r="F1451" s="10" t="s">
        <v>5220</v>
      </c>
    </row>
    <row r="1452" spans="1:6" ht="17.25" customHeight="1" x14ac:dyDescent="0.25">
      <c r="A1452" s="8">
        <v>1442</v>
      </c>
      <c r="B1452" s="9" t="s">
        <v>5225</v>
      </c>
      <c r="C1452" s="16" t="s">
        <v>2690</v>
      </c>
      <c r="D1452" s="17" t="s">
        <v>236</v>
      </c>
      <c r="E1452" s="17"/>
      <c r="F1452" s="10" t="s">
        <v>5226</v>
      </c>
    </row>
    <row r="1453" spans="1:6" ht="17.25" customHeight="1" x14ac:dyDescent="0.25">
      <c r="A1453" s="8">
        <v>1443</v>
      </c>
      <c r="B1453" s="9" t="s">
        <v>5227</v>
      </c>
      <c r="C1453" s="16" t="s">
        <v>3774</v>
      </c>
      <c r="D1453" s="17" t="s">
        <v>1336</v>
      </c>
      <c r="E1453" s="17"/>
      <c r="F1453" s="10" t="s">
        <v>5226</v>
      </c>
    </row>
    <row r="1454" spans="1:6" ht="17.25" customHeight="1" x14ac:dyDescent="0.25">
      <c r="A1454" s="8">
        <v>1444</v>
      </c>
      <c r="B1454" s="9" t="s">
        <v>5228</v>
      </c>
      <c r="C1454" s="16" t="s">
        <v>3780</v>
      </c>
      <c r="D1454" s="17" t="s">
        <v>31</v>
      </c>
      <c r="E1454" s="17"/>
      <c r="F1454" s="10" t="s">
        <v>5226</v>
      </c>
    </row>
    <row r="1455" spans="1:6" ht="17.25" customHeight="1" x14ac:dyDescent="0.25">
      <c r="A1455" s="8">
        <v>1445</v>
      </c>
      <c r="B1455" s="9">
        <v>111001627</v>
      </c>
      <c r="C1455" s="16" t="s">
        <v>2711</v>
      </c>
      <c r="D1455" s="17" t="s">
        <v>29</v>
      </c>
      <c r="E1455" s="17"/>
      <c r="F1455" s="10" t="s">
        <v>5226</v>
      </c>
    </row>
    <row r="1456" spans="1:6" ht="17.25" customHeight="1" x14ac:dyDescent="0.25">
      <c r="A1456" s="8">
        <v>1446</v>
      </c>
      <c r="B1456" s="9">
        <v>111007100</v>
      </c>
      <c r="C1456" s="16" t="s">
        <v>2711</v>
      </c>
      <c r="D1456" s="17" t="s">
        <v>183</v>
      </c>
      <c r="E1456" s="17"/>
      <c r="F1456" s="10" t="s">
        <v>5226</v>
      </c>
    </row>
    <row r="1457" spans="1:6" ht="17.25" customHeight="1" x14ac:dyDescent="0.25">
      <c r="A1457" s="8">
        <v>1447</v>
      </c>
      <c r="B1457" s="9">
        <v>112002344</v>
      </c>
      <c r="C1457" s="16" t="s">
        <v>2711</v>
      </c>
      <c r="D1457" s="17" t="s">
        <v>371</v>
      </c>
      <c r="E1457" s="17"/>
      <c r="F1457" s="10" t="s">
        <v>5226</v>
      </c>
    </row>
    <row r="1458" spans="1:6" ht="17.25" customHeight="1" x14ac:dyDescent="0.25">
      <c r="A1458" s="8">
        <v>1448</v>
      </c>
      <c r="B1458" s="9">
        <v>101029384</v>
      </c>
      <c r="C1458" s="16" t="s">
        <v>5444</v>
      </c>
      <c r="D1458" s="17" t="s">
        <v>943</v>
      </c>
      <c r="E1458" s="17"/>
      <c r="F1458" s="10" t="s">
        <v>5226</v>
      </c>
    </row>
    <row r="1459" spans="1:6" ht="17.25" customHeight="1" x14ac:dyDescent="0.25">
      <c r="A1459" s="8">
        <v>1449</v>
      </c>
      <c r="B1459" s="9">
        <v>101001090</v>
      </c>
      <c r="C1459" s="16" t="s">
        <v>2803</v>
      </c>
      <c r="D1459" s="17" t="s">
        <v>141</v>
      </c>
      <c r="E1459" s="17" t="s">
        <v>34</v>
      </c>
      <c r="F1459" s="10" t="s">
        <v>5226</v>
      </c>
    </row>
    <row r="1460" spans="1:6" ht="17.25" customHeight="1" x14ac:dyDescent="0.25">
      <c r="A1460" s="8">
        <v>1450</v>
      </c>
      <c r="B1460" s="9">
        <v>101001093</v>
      </c>
      <c r="C1460" s="16" t="s">
        <v>2803</v>
      </c>
      <c r="D1460" s="17" t="s">
        <v>34</v>
      </c>
      <c r="E1460" s="17"/>
      <c r="F1460" s="10" t="s">
        <v>5226</v>
      </c>
    </row>
    <row r="1461" spans="1:6" ht="17.25" customHeight="1" x14ac:dyDescent="0.25">
      <c r="A1461" s="8">
        <v>1451</v>
      </c>
      <c r="B1461" s="11">
        <v>101006498</v>
      </c>
      <c r="C1461" s="14" t="s">
        <v>5563</v>
      </c>
      <c r="D1461" s="18" t="s">
        <v>51</v>
      </c>
      <c r="E1461" s="18"/>
      <c r="F1461" s="11" t="s">
        <v>5226</v>
      </c>
    </row>
    <row r="1462" spans="1:6" ht="17.25" customHeight="1" x14ac:dyDescent="0.25">
      <c r="A1462" s="8">
        <v>1452</v>
      </c>
      <c r="B1462" s="11">
        <v>101009309</v>
      </c>
      <c r="C1462" s="14" t="s">
        <v>5563</v>
      </c>
      <c r="D1462" s="18"/>
      <c r="E1462" s="18"/>
      <c r="F1462" s="11" t="s">
        <v>5226</v>
      </c>
    </row>
    <row r="1463" spans="1:6" ht="17.25" customHeight="1" x14ac:dyDescent="0.25">
      <c r="A1463" s="8">
        <v>1453</v>
      </c>
      <c r="B1463" s="11">
        <v>101010855</v>
      </c>
      <c r="C1463" s="14" t="s">
        <v>5563</v>
      </c>
      <c r="D1463" s="18" t="s">
        <v>103</v>
      </c>
      <c r="E1463" s="18"/>
      <c r="F1463" s="11" t="s">
        <v>5226</v>
      </c>
    </row>
    <row r="1464" spans="1:6" ht="17.25" customHeight="1" x14ac:dyDescent="0.25">
      <c r="A1464" s="8">
        <v>1454</v>
      </c>
      <c r="B1464" s="9">
        <v>101005727</v>
      </c>
      <c r="C1464" s="16" t="s">
        <v>2655</v>
      </c>
      <c r="D1464" s="17" t="s">
        <v>56</v>
      </c>
      <c r="E1464" s="17"/>
      <c r="F1464" s="10" t="s">
        <v>5226</v>
      </c>
    </row>
    <row r="1465" spans="1:6" ht="17.25" customHeight="1" x14ac:dyDescent="0.25">
      <c r="A1465" s="8">
        <v>1455</v>
      </c>
      <c r="B1465" s="9">
        <v>101007852</v>
      </c>
      <c r="C1465" s="16" t="s">
        <v>2655</v>
      </c>
      <c r="D1465" s="17" t="s">
        <v>5673</v>
      </c>
      <c r="E1465" s="17"/>
      <c r="F1465" s="10" t="s">
        <v>5226</v>
      </c>
    </row>
    <row r="1466" spans="1:6" ht="17.25" customHeight="1" x14ac:dyDescent="0.25">
      <c r="A1466" s="8">
        <v>1456</v>
      </c>
      <c r="B1466" s="9">
        <v>101008074</v>
      </c>
      <c r="C1466" s="16" t="s">
        <v>2655</v>
      </c>
      <c r="D1466" s="17" t="s">
        <v>69</v>
      </c>
      <c r="E1466" s="17"/>
      <c r="F1466" s="10" t="s">
        <v>5226</v>
      </c>
    </row>
    <row r="1467" spans="1:6" ht="17.25" customHeight="1" x14ac:dyDescent="0.25">
      <c r="A1467" s="8">
        <v>1457</v>
      </c>
      <c r="B1467" s="11">
        <v>101003124</v>
      </c>
      <c r="C1467" s="14" t="s">
        <v>5739</v>
      </c>
      <c r="D1467" s="18" t="s">
        <v>9</v>
      </c>
      <c r="E1467" s="18"/>
      <c r="F1467" s="11" t="s">
        <v>5226</v>
      </c>
    </row>
    <row r="1468" spans="1:6" ht="17.25" customHeight="1" x14ac:dyDescent="0.25">
      <c r="A1468" s="8">
        <v>1458</v>
      </c>
      <c r="B1468" s="11">
        <v>101004005</v>
      </c>
      <c r="C1468" s="14" t="s">
        <v>4165</v>
      </c>
      <c r="D1468" s="18" t="s">
        <v>51</v>
      </c>
      <c r="E1468" s="18"/>
      <c r="F1468" s="11" t="s">
        <v>5226</v>
      </c>
    </row>
    <row r="1469" spans="1:6" ht="17.25" customHeight="1" x14ac:dyDescent="0.25">
      <c r="A1469" s="8">
        <v>1459</v>
      </c>
      <c r="B1469" s="11">
        <v>101004591</v>
      </c>
      <c r="C1469" s="14" t="s">
        <v>4165</v>
      </c>
      <c r="D1469" s="18" t="s">
        <v>5740</v>
      </c>
      <c r="E1469" s="18"/>
      <c r="F1469" s="11" t="s">
        <v>5226</v>
      </c>
    </row>
    <row r="1470" spans="1:6" ht="17.25" customHeight="1" x14ac:dyDescent="0.25">
      <c r="A1470" s="8">
        <v>1460</v>
      </c>
      <c r="B1470" s="9" t="s">
        <v>5873</v>
      </c>
      <c r="C1470" s="16" t="s">
        <v>2662</v>
      </c>
      <c r="D1470" s="17" t="s">
        <v>100</v>
      </c>
      <c r="E1470" s="17"/>
      <c r="F1470" s="10" t="s">
        <v>5226</v>
      </c>
    </row>
    <row r="1471" spans="1:6" ht="17.25" customHeight="1" x14ac:dyDescent="0.25">
      <c r="A1471" s="8">
        <v>1461</v>
      </c>
      <c r="B1471" s="9" t="s">
        <v>5874</v>
      </c>
      <c r="C1471" s="16" t="s">
        <v>2662</v>
      </c>
      <c r="D1471" s="17" t="s">
        <v>79</v>
      </c>
      <c r="E1471" s="17"/>
      <c r="F1471" s="10" t="s">
        <v>5226</v>
      </c>
    </row>
    <row r="1472" spans="1:6" ht="17.25" customHeight="1" x14ac:dyDescent="0.25">
      <c r="A1472" s="8">
        <v>1462</v>
      </c>
      <c r="B1472" s="9" t="s">
        <v>5875</v>
      </c>
      <c r="C1472" s="16" t="s">
        <v>2663</v>
      </c>
      <c r="D1472" s="17" t="s">
        <v>5664</v>
      </c>
      <c r="E1472" s="17"/>
      <c r="F1472" s="10" t="s">
        <v>5226</v>
      </c>
    </row>
    <row r="1473" spans="1:6" ht="17.25" customHeight="1" x14ac:dyDescent="0.25">
      <c r="A1473" s="8">
        <v>1463</v>
      </c>
      <c r="B1473" s="9" t="s">
        <v>6247</v>
      </c>
      <c r="C1473" s="16" t="s">
        <v>2974</v>
      </c>
      <c r="D1473" s="17" t="s">
        <v>24</v>
      </c>
      <c r="E1473" s="17"/>
      <c r="F1473" s="10" t="s">
        <v>5226</v>
      </c>
    </row>
    <row r="1474" spans="1:6" ht="17.25" customHeight="1" x14ac:dyDescent="0.25">
      <c r="A1474" s="8">
        <v>1464</v>
      </c>
      <c r="B1474" s="9" t="s">
        <v>6248</v>
      </c>
      <c r="C1474" s="16" t="s">
        <v>2974</v>
      </c>
      <c r="D1474" s="17" t="s">
        <v>51</v>
      </c>
      <c r="E1474" s="17"/>
      <c r="F1474" s="10" t="s">
        <v>5226</v>
      </c>
    </row>
    <row r="1475" spans="1:6" ht="17.25" customHeight="1" x14ac:dyDescent="0.25">
      <c r="A1475" s="8">
        <v>1465</v>
      </c>
      <c r="B1475" s="9" t="s">
        <v>6250</v>
      </c>
      <c r="C1475" s="16" t="s">
        <v>2974</v>
      </c>
      <c r="D1475" s="17" t="s">
        <v>73</v>
      </c>
      <c r="E1475" s="17"/>
      <c r="F1475" s="10" t="s">
        <v>5226</v>
      </c>
    </row>
    <row r="1476" spans="1:6" ht="17.25" customHeight="1" x14ac:dyDescent="0.25">
      <c r="A1476" s="8">
        <v>1466</v>
      </c>
      <c r="B1476" s="9" t="s">
        <v>6330</v>
      </c>
      <c r="C1476" s="16" t="s">
        <v>2624</v>
      </c>
      <c r="D1476" s="17" t="s">
        <v>6331</v>
      </c>
      <c r="E1476" s="17"/>
      <c r="F1476" s="10" t="s">
        <v>5226</v>
      </c>
    </row>
    <row r="1477" spans="1:6" ht="17.25" customHeight="1" x14ac:dyDescent="0.25">
      <c r="A1477" s="8">
        <v>1467</v>
      </c>
      <c r="B1477" s="9" t="s">
        <v>6336</v>
      </c>
      <c r="C1477" s="16" t="s">
        <v>6319</v>
      </c>
      <c r="D1477" s="17" t="s">
        <v>73</v>
      </c>
      <c r="E1477" s="17"/>
      <c r="F1477" s="10" t="s">
        <v>5226</v>
      </c>
    </row>
    <row r="1478" spans="1:6" ht="17.25" customHeight="1" x14ac:dyDescent="0.25">
      <c r="A1478" s="8">
        <v>1468</v>
      </c>
      <c r="B1478" s="9" t="s">
        <v>6342</v>
      </c>
      <c r="C1478" s="16" t="s">
        <v>6314</v>
      </c>
      <c r="D1478" s="17" t="s">
        <v>25</v>
      </c>
      <c r="E1478" s="17"/>
      <c r="F1478" s="10" t="s">
        <v>5226</v>
      </c>
    </row>
    <row r="1479" spans="1:6" ht="17.25" customHeight="1" x14ac:dyDescent="0.25">
      <c r="A1479" s="8">
        <v>1469</v>
      </c>
      <c r="B1479" s="9" t="s">
        <v>6558</v>
      </c>
      <c r="C1479" s="16" t="s">
        <v>2815</v>
      </c>
      <c r="D1479" s="17" t="s">
        <v>79</v>
      </c>
      <c r="E1479" s="17"/>
      <c r="F1479" s="10" t="s">
        <v>5226</v>
      </c>
    </row>
    <row r="1480" spans="1:6" ht="17.25" customHeight="1" x14ac:dyDescent="0.25">
      <c r="A1480" s="8">
        <v>1470</v>
      </c>
      <c r="B1480" s="9" t="s">
        <v>6559</v>
      </c>
      <c r="C1480" s="16" t="s">
        <v>2815</v>
      </c>
      <c r="D1480" s="17" t="s">
        <v>25</v>
      </c>
      <c r="E1480" s="17"/>
      <c r="F1480" s="10" t="s">
        <v>5226</v>
      </c>
    </row>
    <row r="1481" spans="1:6" ht="17.25" customHeight="1" x14ac:dyDescent="0.25">
      <c r="A1481" s="8">
        <v>1471</v>
      </c>
      <c r="B1481" s="9" t="s">
        <v>6560</v>
      </c>
      <c r="C1481" s="16" t="s">
        <v>2555</v>
      </c>
      <c r="D1481" s="17" t="s">
        <v>34</v>
      </c>
      <c r="E1481" s="17"/>
      <c r="F1481" s="10" t="s">
        <v>5226</v>
      </c>
    </row>
    <row r="1482" spans="1:6" ht="17.25" customHeight="1" x14ac:dyDescent="0.25">
      <c r="A1482" s="8">
        <v>1472</v>
      </c>
      <c r="B1482" s="9" t="s">
        <v>6682</v>
      </c>
      <c r="C1482" s="16" t="s">
        <v>2633</v>
      </c>
      <c r="D1482" s="17" t="s">
        <v>6683</v>
      </c>
      <c r="E1482" s="17"/>
      <c r="F1482" s="10" t="s">
        <v>5226</v>
      </c>
    </row>
    <row r="1483" spans="1:6" ht="17.25" customHeight="1" x14ac:dyDescent="0.25">
      <c r="A1483" s="8">
        <v>1473</v>
      </c>
      <c r="B1483" s="9" t="s">
        <v>6684</v>
      </c>
      <c r="C1483" s="16" t="s">
        <v>2548</v>
      </c>
      <c r="D1483" s="17" t="s">
        <v>3759</v>
      </c>
      <c r="E1483" s="17"/>
      <c r="F1483" s="10" t="s">
        <v>5226</v>
      </c>
    </row>
    <row r="1484" spans="1:6" ht="17.25" customHeight="1" x14ac:dyDescent="0.25">
      <c r="A1484" s="8">
        <v>1474</v>
      </c>
      <c r="B1484" s="9" t="s">
        <v>6685</v>
      </c>
      <c r="C1484" s="16" t="s">
        <v>2545</v>
      </c>
      <c r="D1484" s="17" t="s">
        <v>5947</v>
      </c>
      <c r="E1484" s="17"/>
      <c r="F1484" s="10" t="s">
        <v>5226</v>
      </c>
    </row>
    <row r="1485" spans="1:6" ht="17.25" customHeight="1" x14ac:dyDescent="0.25">
      <c r="A1485" s="8">
        <v>1475</v>
      </c>
      <c r="B1485" s="11" t="s">
        <v>6793</v>
      </c>
      <c r="C1485" s="14" t="s">
        <v>4896</v>
      </c>
      <c r="D1485" s="18" t="s">
        <v>75</v>
      </c>
      <c r="E1485" s="18"/>
      <c r="F1485" s="11" t="s">
        <v>5226</v>
      </c>
    </row>
    <row r="1486" spans="1:6" ht="17.25" customHeight="1" x14ac:dyDescent="0.25">
      <c r="A1486" s="8">
        <v>1476</v>
      </c>
      <c r="B1486" s="11" t="s">
        <v>6794</v>
      </c>
      <c r="C1486" s="14" t="s">
        <v>4896</v>
      </c>
      <c r="D1486" s="18" t="s">
        <v>388</v>
      </c>
      <c r="E1486" s="18"/>
      <c r="F1486" s="11" t="s">
        <v>5226</v>
      </c>
    </row>
    <row r="1487" spans="1:6" ht="17.25" customHeight="1" x14ac:dyDescent="0.25">
      <c r="A1487" s="8">
        <v>1477</v>
      </c>
      <c r="B1487" s="11" t="s">
        <v>6795</v>
      </c>
      <c r="C1487" s="14" t="s">
        <v>4896</v>
      </c>
      <c r="D1487" s="18" t="s">
        <v>6796</v>
      </c>
      <c r="E1487" s="18"/>
      <c r="F1487" s="11" t="s">
        <v>5226</v>
      </c>
    </row>
    <row r="1488" spans="1:6" ht="17.25" customHeight="1" x14ac:dyDescent="0.25">
      <c r="A1488" s="8">
        <v>1478</v>
      </c>
      <c r="B1488" s="9" t="s">
        <v>3083</v>
      </c>
      <c r="C1488" s="16" t="s">
        <v>2838</v>
      </c>
      <c r="D1488" s="17" t="s">
        <v>320</v>
      </c>
      <c r="E1488" s="17" t="s">
        <v>314</v>
      </c>
      <c r="F1488" s="10" t="s">
        <v>5226</v>
      </c>
    </row>
    <row r="1489" spans="1:6" ht="17.25" customHeight="1" x14ac:dyDescent="0.25">
      <c r="A1489" s="8">
        <v>1479</v>
      </c>
      <c r="B1489" s="9" t="s">
        <v>3085</v>
      </c>
      <c r="C1489" s="16" t="s">
        <v>2839</v>
      </c>
      <c r="D1489" s="17" t="s">
        <v>89</v>
      </c>
      <c r="E1489" s="17" t="s">
        <v>97</v>
      </c>
      <c r="F1489" s="10" t="s">
        <v>5226</v>
      </c>
    </row>
    <row r="1490" spans="1:6" ht="17.25" customHeight="1" x14ac:dyDescent="0.25">
      <c r="A1490" s="8">
        <v>1480</v>
      </c>
      <c r="B1490" s="9" t="s">
        <v>613</v>
      </c>
      <c r="C1490" s="16" t="s">
        <v>2839</v>
      </c>
      <c r="D1490" s="17" t="s">
        <v>89</v>
      </c>
      <c r="E1490" s="17" t="s">
        <v>103</v>
      </c>
      <c r="F1490" s="10" t="s">
        <v>5226</v>
      </c>
    </row>
    <row r="1491" spans="1:6" ht="17.25" customHeight="1" x14ac:dyDescent="0.25">
      <c r="A1491" s="8">
        <v>1481</v>
      </c>
      <c r="B1491" s="9" t="s">
        <v>6995</v>
      </c>
      <c r="C1491" s="16" t="s">
        <v>2597</v>
      </c>
      <c r="D1491" s="17" t="s">
        <v>516</v>
      </c>
      <c r="E1491" s="17" t="s">
        <v>45</v>
      </c>
      <c r="F1491" s="10" t="s">
        <v>5226</v>
      </c>
    </row>
    <row r="1492" spans="1:6" ht="17.25" customHeight="1" x14ac:dyDescent="0.25">
      <c r="A1492" s="8">
        <v>1482</v>
      </c>
      <c r="B1492" s="9" t="s">
        <v>6996</v>
      </c>
      <c r="C1492" s="16" t="s">
        <v>2597</v>
      </c>
      <c r="D1492" s="17" t="s">
        <v>516</v>
      </c>
      <c r="E1492" s="17" t="s">
        <v>22</v>
      </c>
      <c r="F1492" s="10" t="s">
        <v>5226</v>
      </c>
    </row>
    <row r="1493" spans="1:6" ht="17.25" customHeight="1" x14ac:dyDescent="0.25">
      <c r="A1493" s="8">
        <v>1483</v>
      </c>
      <c r="B1493" s="9" t="s">
        <v>6997</v>
      </c>
      <c r="C1493" s="16" t="s">
        <v>2597</v>
      </c>
      <c r="D1493" s="17" t="s">
        <v>526</v>
      </c>
      <c r="E1493" s="17" t="s">
        <v>25</v>
      </c>
      <c r="F1493" s="10" t="s">
        <v>5226</v>
      </c>
    </row>
    <row r="1494" spans="1:6" ht="17.25" customHeight="1" x14ac:dyDescent="0.25">
      <c r="A1494" s="8">
        <v>1484</v>
      </c>
      <c r="B1494" s="9" t="s">
        <v>6998</v>
      </c>
      <c r="C1494" s="16" t="s">
        <v>2597</v>
      </c>
      <c r="D1494" s="17" t="s">
        <v>526</v>
      </c>
      <c r="E1494" s="17" t="s">
        <v>45</v>
      </c>
      <c r="F1494" s="10" t="s">
        <v>5226</v>
      </c>
    </row>
    <row r="1495" spans="1:6" ht="17.25" customHeight="1" x14ac:dyDescent="0.25">
      <c r="A1495" s="8">
        <v>1485</v>
      </c>
      <c r="B1495" s="9" t="s">
        <v>6999</v>
      </c>
      <c r="C1495" s="16" t="s">
        <v>2597</v>
      </c>
      <c r="D1495" s="17" t="s">
        <v>334</v>
      </c>
      <c r="E1495" s="17" t="s">
        <v>77</v>
      </c>
      <c r="F1495" s="10" t="s">
        <v>5226</v>
      </c>
    </row>
    <row r="1496" spans="1:6" ht="17.25" customHeight="1" x14ac:dyDescent="0.25">
      <c r="A1496" s="8">
        <v>1486</v>
      </c>
      <c r="B1496" s="9" t="s">
        <v>7000</v>
      </c>
      <c r="C1496" s="16" t="s">
        <v>2597</v>
      </c>
      <c r="D1496" s="17" t="s">
        <v>334</v>
      </c>
      <c r="E1496" s="17" t="s">
        <v>34</v>
      </c>
      <c r="F1496" s="10" t="s">
        <v>5226</v>
      </c>
    </row>
    <row r="1497" spans="1:6" ht="17.25" customHeight="1" x14ac:dyDescent="0.25">
      <c r="A1497" s="8">
        <v>1487</v>
      </c>
      <c r="B1497" s="9" t="s">
        <v>7001</v>
      </c>
      <c r="C1497" s="16" t="s">
        <v>2597</v>
      </c>
      <c r="D1497" s="17" t="s">
        <v>334</v>
      </c>
      <c r="E1497" s="17" t="s">
        <v>56</v>
      </c>
      <c r="F1497" s="10" t="s">
        <v>5226</v>
      </c>
    </row>
    <row r="1498" spans="1:6" ht="17.25" customHeight="1" x14ac:dyDescent="0.25">
      <c r="A1498" s="8">
        <v>1488</v>
      </c>
      <c r="B1498" s="9" t="s">
        <v>7002</v>
      </c>
      <c r="C1498" s="16" t="s">
        <v>2597</v>
      </c>
      <c r="D1498" s="17" t="s">
        <v>334</v>
      </c>
      <c r="E1498" s="17" t="s">
        <v>29</v>
      </c>
      <c r="F1498" s="10" t="s">
        <v>5226</v>
      </c>
    </row>
    <row r="1499" spans="1:6" ht="17.25" customHeight="1" x14ac:dyDescent="0.25">
      <c r="A1499" s="8">
        <v>1489</v>
      </c>
      <c r="B1499" s="9" t="s">
        <v>7003</v>
      </c>
      <c r="C1499" s="16" t="s">
        <v>2597</v>
      </c>
      <c r="D1499" s="17" t="s">
        <v>334</v>
      </c>
      <c r="E1499" s="17" t="s">
        <v>69</v>
      </c>
      <c r="F1499" s="10" t="s">
        <v>5226</v>
      </c>
    </row>
    <row r="1500" spans="1:6" ht="17.25" customHeight="1" x14ac:dyDescent="0.25">
      <c r="A1500" s="8">
        <v>1490</v>
      </c>
      <c r="B1500" s="9" t="s">
        <v>7004</v>
      </c>
      <c r="C1500" s="16" t="s">
        <v>2597</v>
      </c>
      <c r="D1500" s="17" t="s">
        <v>334</v>
      </c>
      <c r="E1500" s="17" t="s">
        <v>73</v>
      </c>
      <c r="F1500" s="10" t="s">
        <v>5226</v>
      </c>
    </row>
    <row r="1501" spans="1:6" ht="17.25" customHeight="1" x14ac:dyDescent="0.25">
      <c r="A1501" s="8">
        <v>1491</v>
      </c>
      <c r="B1501" s="9" t="s">
        <v>5229</v>
      </c>
      <c r="C1501" s="16" t="s">
        <v>2897</v>
      </c>
      <c r="D1501" s="17" t="s">
        <v>34</v>
      </c>
      <c r="E1501" s="17" t="s">
        <v>20</v>
      </c>
      <c r="F1501" s="10" t="s">
        <v>5232</v>
      </c>
    </row>
    <row r="1502" spans="1:6" ht="17.25" customHeight="1" x14ac:dyDescent="0.25">
      <c r="A1502" s="8">
        <v>1492</v>
      </c>
      <c r="B1502" s="9" t="s">
        <v>5230</v>
      </c>
      <c r="C1502" s="16" t="s">
        <v>3774</v>
      </c>
      <c r="D1502" s="17" t="s">
        <v>5231</v>
      </c>
      <c r="E1502" s="17"/>
      <c r="F1502" s="10" t="s">
        <v>5232</v>
      </c>
    </row>
    <row r="1503" spans="1:6" ht="17.25" customHeight="1" x14ac:dyDescent="0.25">
      <c r="A1503" s="8">
        <v>1493</v>
      </c>
      <c r="B1503" s="9" t="s">
        <v>5233</v>
      </c>
      <c r="C1503" s="16" t="s">
        <v>2709</v>
      </c>
      <c r="D1503" s="17" t="s">
        <v>95</v>
      </c>
      <c r="E1503" s="17"/>
      <c r="F1503" s="10" t="s">
        <v>5232</v>
      </c>
    </row>
    <row r="1504" spans="1:6" ht="17.25" customHeight="1" x14ac:dyDescent="0.25">
      <c r="A1504" s="8">
        <v>1494</v>
      </c>
      <c r="B1504" s="9" t="s">
        <v>5234</v>
      </c>
      <c r="C1504" s="16" t="s">
        <v>2801</v>
      </c>
      <c r="D1504" s="17" t="s">
        <v>56</v>
      </c>
      <c r="E1504" s="17"/>
      <c r="F1504" s="10" t="s">
        <v>5232</v>
      </c>
    </row>
    <row r="1505" spans="1:6" ht="17.25" customHeight="1" x14ac:dyDescent="0.25">
      <c r="A1505" s="8">
        <v>1495</v>
      </c>
      <c r="B1505" s="9">
        <v>101029230</v>
      </c>
      <c r="C1505" s="16" t="s">
        <v>2694</v>
      </c>
      <c r="D1505" s="17" t="s">
        <v>85</v>
      </c>
      <c r="E1505" s="17"/>
      <c r="F1505" s="10" t="s">
        <v>5232</v>
      </c>
    </row>
    <row r="1506" spans="1:6" ht="17.25" customHeight="1" x14ac:dyDescent="0.25">
      <c r="A1506" s="8">
        <v>1496</v>
      </c>
      <c r="B1506" s="9">
        <v>101018085</v>
      </c>
      <c r="C1506" s="16" t="s">
        <v>2703</v>
      </c>
      <c r="D1506" s="17" t="s">
        <v>8</v>
      </c>
      <c r="E1506" s="17"/>
      <c r="F1506" s="10" t="s">
        <v>5232</v>
      </c>
    </row>
    <row r="1507" spans="1:6" ht="17.25" customHeight="1" x14ac:dyDescent="0.25">
      <c r="A1507" s="8">
        <v>1497</v>
      </c>
      <c r="B1507" s="9">
        <v>111001343</v>
      </c>
      <c r="C1507" s="16" t="s">
        <v>3789</v>
      </c>
      <c r="D1507" s="17" t="s">
        <v>5360</v>
      </c>
      <c r="E1507" s="17"/>
      <c r="F1507" s="10" t="s">
        <v>5232</v>
      </c>
    </row>
    <row r="1508" spans="1:6" ht="17.25" customHeight="1" x14ac:dyDescent="0.25">
      <c r="A1508" s="8">
        <v>1498</v>
      </c>
      <c r="B1508" s="9">
        <v>111006982</v>
      </c>
      <c r="C1508" s="16" t="s">
        <v>3789</v>
      </c>
      <c r="D1508" s="17" t="s">
        <v>25</v>
      </c>
      <c r="E1508" s="17"/>
      <c r="F1508" s="10" t="s">
        <v>5232</v>
      </c>
    </row>
    <row r="1509" spans="1:6" ht="17.25" customHeight="1" x14ac:dyDescent="0.25">
      <c r="A1509" s="8">
        <v>1499</v>
      </c>
      <c r="B1509" s="9">
        <v>101001791</v>
      </c>
      <c r="C1509" s="16" t="s">
        <v>2803</v>
      </c>
      <c r="D1509" s="17" t="s">
        <v>103</v>
      </c>
      <c r="E1509" s="17" t="s">
        <v>34</v>
      </c>
      <c r="F1509" s="10" t="s">
        <v>5232</v>
      </c>
    </row>
    <row r="1510" spans="1:6" ht="17.25" customHeight="1" x14ac:dyDescent="0.25">
      <c r="A1510" s="8">
        <v>1500</v>
      </c>
      <c r="B1510" s="9">
        <v>101001864</v>
      </c>
      <c r="C1510" s="16" t="s">
        <v>2803</v>
      </c>
      <c r="D1510" s="17" t="s">
        <v>280</v>
      </c>
      <c r="E1510" s="17"/>
      <c r="F1510" s="10" t="s">
        <v>5232</v>
      </c>
    </row>
    <row r="1511" spans="1:6" ht="17.25" customHeight="1" x14ac:dyDescent="0.25">
      <c r="A1511" s="8">
        <v>1501</v>
      </c>
      <c r="B1511" s="9">
        <v>101002280</v>
      </c>
      <c r="C1511" s="16" t="s">
        <v>2803</v>
      </c>
      <c r="D1511" s="17" t="s">
        <v>1127</v>
      </c>
      <c r="E1511" s="17"/>
      <c r="F1511" s="10" t="s">
        <v>5232</v>
      </c>
    </row>
    <row r="1512" spans="1:6" ht="17.25" customHeight="1" x14ac:dyDescent="0.25">
      <c r="A1512" s="8">
        <v>1502</v>
      </c>
      <c r="B1512" s="9">
        <v>101002400</v>
      </c>
      <c r="C1512" s="16" t="s">
        <v>2803</v>
      </c>
      <c r="D1512" s="17" t="s">
        <v>193</v>
      </c>
      <c r="E1512" s="17"/>
      <c r="F1512" s="10" t="s">
        <v>5232</v>
      </c>
    </row>
    <row r="1513" spans="1:6" ht="17.25" customHeight="1" x14ac:dyDescent="0.25">
      <c r="A1513" s="8">
        <v>1503</v>
      </c>
      <c r="B1513" s="11">
        <v>101012655</v>
      </c>
      <c r="C1513" s="14" t="s">
        <v>1286</v>
      </c>
      <c r="D1513" s="18" t="s">
        <v>45</v>
      </c>
      <c r="E1513" s="18"/>
      <c r="F1513" s="11" t="s">
        <v>5232</v>
      </c>
    </row>
    <row r="1514" spans="1:6" ht="17.25" customHeight="1" x14ac:dyDescent="0.25">
      <c r="A1514" s="8">
        <v>1504</v>
      </c>
      <c r="B1514" s="11">
        <v>101013029</v>
      </c>
      <c r="C1514" s="14" t="s">
        <v>5566</v>
      </c>
      <c r="D1514" s="18" t="s">
        <v>5567</v>
      </c>
      <c r="E1514" s="18"/>
      <c r="F1514" s="11" t="s">
        <v>5232</v>
      </c>
    </row>
    <row r="1515" spans="1:6" ht="17.25" customHeight="1" x14ac:dyDescent="0.25">
      <c r="A1515" s="8">
        <v>1505</v>
      </c>
      <c r="B1515" s="11">
        <v>101016956</v>
      </c>
      <c r="C1515" s="14" t="s">
        <v>5566</v>
      </c>
      <c r="D1515" s="18" t="s">
        <v>1045</v>
      </c>
      <c r="E1515" s="18"/>
      <c r="F1515" s="11" t="s">
        <v>5232</v>
      </c>
    </row>
    <row r="1516" spans="1:6" ht="17.25" customHeight="1" x14ac:dyDescent="0.25">
      <c r="A1516" s="8">
        <v>1506</v>
      </c>
      <c r="B1516" s="9">
        <v>101000752</v>
      </c>
      <c r="C1516" s="16" t="s">
        <v>5568</v>
      </c>
      <c r="D1516" s="17"/>
      <c r="E1516" s="17"/>
      <c r="F1516" s="10" t="s">
        <v>5232</v>
      </c>
    </row>
    <row r="1517" spans="1:6" ht="17.25" customHeight="1" x14ac:dyDescent="0.25">
      <c r="A1517" s="8">
        <v>1507</v>
      </c>
      <c r="B1517" s="9">
        <v>101008120</v>
      </c>
      <c r="C1517" s="16" t="s">
        <v>2655</v>
      </c>
      <c r="D1517" s="17" t="s">
        <v>5674</v>
      </c>
      <c r="E1517" s="17"/>
      <c r="F1517" s="10" t="s">
        <v>5232</v>
      </c>
    </row>
    <row r="1518" spans="1:6" ht="17.25" customHeight="1" x14ac:dyDescent="0.25">
      <c r="A1518" s="8">
        <v>1508</v>
      </c>
      <c r="B1518" s="9">
        <v>101009207</v>
      </c>
      <c r="C1518" s="16" t="s">
        <v>2655</v>
      </c>
      <c r="D1518" s="17" t="s">
        <v>472</v>
      </c>
      <c r="E1518" s="17"/>
      <c r="F1518" s="10" t="s">
        <v>5232</v>
      </c>
    </row>
    <row r="1519" spans="1:6" ht="17.25" customHeight="1" x14ac:dyDescent="0.25">
      <c r="A1519" s="8">
        <v>1509</v>
      </c>
      <c r="B1519" s="9">
        <v>101009545</v>
      </c>
      <c r="C1519" s="16" t="s">
        <v>2655</v>
      </c>
      <c r="D1519" s="17" t="s">
        <v>3732</v>
      </c>
      <c r="E1519" s="17"/>
      <c r="F1519" s="10" t="s">
        <v>5232</v>
      </c>
    </row>
    <row r="1520" spans="1:6" ht="17.25" customHeight="1" x14ac:dyDescent="0.25">
      <c r="A1520" s="8">
        <v>1510</v>
      </c>
      <c r="B1520" s="9">
        <v>101012636</v>
      </c>
      <c r="C1520" s="16" t="s">
        <v>2655</v>
      </c>
      <c r="D1520" s="17" t="s">
        <v>13</v>
      </c>
      <c r="E1520" s="17"/>
      <c r="F1520" s="10" t="s">
        <v>5232</v>
      </c>
    </row>
    <row r="1521" spans="1:6" ht="17.25" customHeight="1" x14ac:dyDescent="0.25">
      <c r="A1521" s="8">
        <v>1511</v>
      </c>
      <c r="B1521" s="11">
        <v>101005255</v>
      </c>
      <c r="C1521" s="14" t="s">
        <v>4165</v>
      </c>
      <c r="D1521" s="18" t="s">
        <v>31</v>
      </c>
      <c r="E1521" s="18"/>
      <c r="F1521" s="11" t="s">
        <v>5232</v>
      </c>
    </row>
    <row r="1522" spans="1:6" ht="17.25" customHeight="1" x14ac:dyDescent="0.25">
      <c r="A1522" s="8">
        <v>1512</v>
      </c>
      <c r="B1522" s="11">
        <v>101005411</v>
      </c>
      <c r="C1522" s="14" t="s">
        <v>4165</v>
      </c>
      <c r="D1522" s="18" t="s">
        <v>101</v>
      </c>
      <c r="E1522" s="18"/>
      <c r="F1522" s="11" t="s">
        <v>5232</v>
      </c>
    </row>
    <row r="1523" spans="1:6" ht="17.25" customHeight="1" x14ac:dyDescent="0.25">
      <c r="A1523" s="8">
        <v>1513</v>
      </c>
      <c r="B1523" s="11">
        <v>101005437</v>
      </c>
      <c r="C1523" s="14" t="s">
        <v>4165</v>
      </c>
      <c r="D1523" s="18" t="s">
        <v>74</v>
      </c>
      <c r="E1523" s="18"/>
      <c r="F1523" s="11" t="s">
        <v>5232</v>
      </c>
    </row>
    <row r="1524" spans="1:6" ht="17.25" customHeight="1" x14ac:dyDescent="0.25">
      <c r="A1524" s="8">
        <v>1514</v>
      </c>
      <c r="B1524" s="11">
        <v>101009084</v>
      </c>
      <c r="C1524" s="14" t="s">
        <v>4165</v>
      </c>
      <c r="D1524" s="18" t="s">
        <v>106</v>
      </c>
      <c r="E1524" s="18"/>
      <c r="F1524" s="11" t="s">
        <v>5232</v>
      </c>
    </row>
    <row r="1525" spans="1:6" ht="17.25" customHeight="1" x14ac:dyDescent="0.25">
      <c r="A1525" s="8">
        <v>1515</v>
      </c>
      <c r="B1525" s="9" t="s">
        <v>5876</v>
      </c>
      <c r="C1525" s="16" t="s">
        <v>2663</v>
      </c>
      <c r="D1525" s="17" t="s">
        <v>5884</v>
      </c>
      <c r="E1525" s="17"/>
      <c r="F1525" s="10" t="s">
        <v>5232</v>
      </c>
    </row>
    <row r="1526" spans="1:6" ht="17.25" customHeight="1" x14ac:dyDescent="0.25">
      <c r="A1526" s="8">
        <v>1516</v>
      </c>
      <c r="B1526" s="9" t="s">
        <v>5877</v>
      </c>
      <c r="C1526" s="16" t="s">
        <v>2663</v>
      </c>
      <c r="D1526" s="17" t="s">
        <v>5885</v>
      </c>
      <c r="E1526" s="17"/>
      <c r="F1526" s="10" t="s">
        <v>5232</v>
      </c>
    </row>
    <row r="1527" spans="1:6" ht="17.25" customHeight="1" x14ac:dyDescent="0.25">
      <c r="A1527" s="8">
        <v>1517</v>
      </c>
      <c r="B1527" s="9" t="s">
        <v>5878</v>
      </c>
      <c r="C1527" s="16" t="s">
        <v>2663</v>
      </c>
      <c r="D1527" s="17" t="s">
        <v>5886</v>
      </c>
      <c r="E1527" s="17"/>
      <c r="F1527" s="10" t="s">
        <v>5232</v>
      </c>
    </row>
    <row r="1528" spans="1:6" ht="17.25" customHeight="1" x14ac:dyDescent="0.25">
      <c r="A1528" s="8">
        <v>1518</v>
      </c>
      <c r="B1528" s="9" t="s">
        <v>5879</v>
      </c>
      <c r="C1528" s="16" t="s">
        <v>2663</v>
      </c>
      <c r="D1528" s="17" t="s">
        <v>5887</v>
      </c>
      <c r="E1528" s="17"/>
      <c r="F1528" s="10" t="s">
        <v>5232</v>
      </c>
    </row>
    <row r="1529" spans="1:6" ht="17.25" customHeight="1" x14ac:dyDescent="0.25">
      <c r="A1529" s="8">
        <v>1519</v>
      </c>
      <c r="B1529" s="9" t="s">
        <v>6251</v>
      </c>
      <c r="C1529" s="16" t="s">
        <v>2974</v>
      </c>
      <c r="D1529" s="17" t="s">
        <v>179</v>
      </c>
      <c r="E1529" s="17"/>
      <c r="F1529" s="10" t="s">
        <v>5232</v>
      </c>
    </row>
    <row r="1530" spans="1:6" ht="17.25" customHeight="1" x14ac:dyDescent="0.25">
      <c r="A1530" s="8">
        <v>1520</v>
      </c>
      <c r="B1530" s="9" t="s">
        <v>6252</v>
      </c>
      <c r="C1530" s="16" t="s">
        <v>2862</v>
      </c>
      <c r="D1530" s="17" t="s">
        <v>500</v>
      </c>
      <c r="E1530" s="17"/>
      <c r="F1530" s="10" t="s">
        <v>5232</v>
      </c>
    </row>
    <row r="1531" spans="1:6" ht="17.25" customHeight="1" x14ac:dyDescent="0.25">
      <c r="A1531" s="8">
        <v>1521</v>
      </c>
      <c r="B1531" s="9" t="s">
        <v>6253</v>
      </c>
      <c r="C1531" s="16" t="s">
        <v>2862</v>
      </c>
      <c r="D1531" s="17" t="s">
        <v>13</v>
      </c>
      <c r="E1531" s="17"/>
      <c r="F1531" s="10" t="s">
        <v>5232</v>
      </c>
    </row>
    <row r="1532" spans="1:6" ht="17.25" customHeight="1" x14ac:dyDescent="0.25">
      <c r="A1532" s="8">
        <v>1522</v>
      </c>
      <c r="B1532" s="9" t="s">
        <v>6254</v>
      </c>
      <c r="C1532" s="16" t="s">
        <v>2862</v>
      </c>
      <c r="D1532" s="17" t="s">
        <v>31</v>
      </c>
      <c r="E1532" s="17"/>
      <c r="F1532" s="10" t="s">
        <v>5232</v>
      </c>
    </row>
    <row r="1533" spans="1:6" ht="17.25" customHeight="1" x14ac:dyDescent="0.25">
      <c r="A1533" s="8">
        <v>1523</v>
      </c>
      <c r="B1533" s="9" t="s">
        <v>6344</v>
      </c>
      <c r="C1533" s="16" t="s">
        <v>2624</v>
      </c>
      <c r="D1533" s="17" t="s">
        <v>6348</v>
      </c>
      <c r="E1533" s="17"/>
      <c r="F1533" s="10" t="s">
        <v>5232</v>
      </c>
    </row>
    <row r="1534" spans="1:6" ht="17.25" customHeight="1" x14ac:dyDescent="0.25">
      <c r="A1534" s="8">
        <v>1524</v>
      </c>
      <c r="B1534" s="9" t="s">
        <v>6352</v>
      </c>
      <c r="C1534" s="16" t="s">
        <v>6319</v>
      </c>
      <c r="D1534" s="17" t="s">
        <v>63</v>
      </c>
      <c r="E1534" s="17"/>
      <c r="F1534" s="10" t="s">
        <v>5232</v>
      </c>
    </row>
    <row r="1535" spans="1:6" ht="17.25" customHeight="1" x14ac:dyDescent="0.25">
      <c r="A1535" s="8">
        <v>1525</v>
      </c>
      <c r="B1535" s="11" t="s">
        <v>6361</v>
      </c>
      <c r="C1535" s="14" t="s">
        <v>3004</v>
      </c>
      <c r="D1535" s="18" t="s">
        <v>6362</v>
      </c>
      <c r="E1535" s="18"/>
      <c r="F1535" s="11" t="s">
        <v>5232</v>
      </c>
    </row>
    <row r="1536" spans="1:6" ht="17.25" customHeight="1" x14ac:dyDescent="0.25">
      <c r="A1536" s="8">
        <v>1526</v>
      </c>
      <c r="B1536" s="11" t="s">
        <v>6363</v>
      </c>
      <c r="C1536" s="14" t="s">
        <v>4597</v>
      </c>
      <c r="D1536" s="18" t="s">
        <v>123</v>
      </c>
      <c r="E1536" s="18"/>
      <c r="F1536" s="11" t="s">
        <v>5232</v>
      </c>
    </row>
    <row r="1537" spans="1:6" ht="17.25" customHeight="1" x14ac:dyDescent="0.25">
      <c r="A1537" s="8">
        <v>1527</v>
      </c>
      <c r="B1537" s="9" t="s">
        <v>6561</v>
      </c>
      <c r="C1537" s="16" t="s">
        <v>2604</v>
      </c>
      <c r="D1537" s="17" t="s">
        <v>111</v>
      </c>
      <c r="E1537" s="17"/>
      <c r="F1537" s="10" t="s">
        <v>5232</v>
      </c>
    </row>
    <row r="1538" spans="1:6" ht="17.25" customHeight="1" x14ac:dyDescent="0.25">
      <c r="A1538" s="8">
        <v>1528</v>
      </c>
      <c r="B1538" s="9" t="s">
        <v>6562</v>
      </c>
      <c r="C1538" s="16" t="s">
        <v>2618</v>
      </c>
      <c r="D1538" s="17" t="s">
        <v>34</v>
      </c>
      <c r="E1538" s="17"/>
      <c r="F1538" s="10" t="s">
        <v>5232</v>
      </c>
    </row>
    <row r="1539" spans="1:6" ht="17.25" customHeight="1" x14ac:dyDescent="0.25">
      <c r="A1539" s="8">
        <v>1529</v>
      </c>
      <c r="B1539" s="9" t="s">
        <v>6563</v>
      </c>
      <c r="C1539" s="16" t="s">
        <v>2555</v>
      </c>
      <c r="D1539" s="17" t="s">
        <v>69</v>
      </c>
      <c r="E1539" s="17"/>
      <c r="F1539" s="10" t="s">
        <v>5232</v>
      </c>
    </row>
    <row r="1540" spans="1:6" ht="17.25" customHeight="1" x14ac:dyDescent="0.25">
      <c r="A1540" s="8">
        <v>1530</v>
      </c>
      <c r="B1540" s="9" t="s">
        <v>6564</v>
      </c>
      <c r="C1540" s="16" t="s">
        <v>2605</v>
      </c>
      <c r="D1540" s="17" t="s">
        <v>6565</v>
      </c>
      <c r="E1540" s="17"/>
      <c r="F1540" s="10" t="s">
        <v>5232</v>
      </c>
    </row>
    <row r="1541" spans="1:6" ht="17.25" customHeight="1" x14ac:dyDescent="0.25">
      <c r="A1541" s="8">
        <v>1531</v>
      </c>
      <c r="B1541" s="9" t="s">
        <v>6686</v>
      </c>
      <c r="C1541" s="16" t="s">
        <v>2545</v>
      </c>
      <c r="D1541" s="17" t="s">
        <v>10</v>
      </c>
      <c r="E1541" s="17"/>
      <c r="F1541" s="10" t="s">
        <v>5232</v>
      </c>
    </row>
    <row r="1542" spans="1:6" ht="17.25" customHeight="1" x14ac:dyDescent="0.25">
      <c r="A1542" s="8">
        <v>1532</v>
      </c>
      <c r="B1542" s="9" t="s">
        <v>6687</v>
      </c>
      <c r="C1542" s="16" t="s">
        <v>2545</v>
      </c>
      <c r="D1542" s="17" t="s">
        <v>201</v>
      </c>
      <c r="E1542" s="17"/>
      <c r="F1542" s="10" t="s">
        <v>5232</v>
      </c>
    </row>
    <row r="1543" spans="1:6" ht="17.25" customHeight="1" x14ac:dyDescent="0.25">
      <c r="A1543" s="8">
        <v>1533</v>
      </c>
      <c r="B1543" s="9" t="s">
        <v>6688</v>
      </c>
      <c r="C1543" s="16" t="s">
        <v>2548</v>
      </c>
      <c r="D1543" s="17" t="s">
        <v>127</v>
      </c>
      <c r="E1543" s="17"/>
      <c r="F1543" s="10" t="s">
        <v>5232</v>
      </c>
    </row>
    <row r="1544" spans="1:6" ht="17.25" customHeight="1" x14ac:dyDescent="0.25">
      <c r="A1544" s="8">
        <v>1534</v>
      </c>
      <c r="B1544" s="9" t="s">
        <v>6689</v>
      </c>
      <c r="C1544" s="16" t="s">
        <v>2571</v>
      </c>
      <c r="D1544" s="17" t="s">
        <v>176</v>
      </c>
      <c r="E1544" s="17"/>
      <c r="F1544" s="10" t="s">
        <v>5232</v>
      </c>
    </row>
    <row r="1545" spans="1:6" ht="17.25" customHeight="1" x14ac:dyDescent="0.25">
      <c r="A1545" s="8">
        <v>1535</v>
      </c>
      <c r="B1545" s="11" t="s">
        <v>6797</v>
      </c>
      <c r="C1545" s="14" t="s">
        <v>4896</v>
      </c>
      <c r="D1545" s="18" t="s">
        <v>6798</v>
      </c>
      <c r="E1545" s="18"/>
      <c r="F1545" s="11" t="s">
        <v>5232</v>
      </c>
    </row>
    <row r="1546" spans="1:6" ht="17.25" customHeight="1" x14ac:dyDescent="0.25">
      <c r="A1546" s="8">
        <v>1536</v>
      </c>
      <c r="B1546" s="9" t="s">
        <v>6799</v>
      </c>
      <c r="C1546" s="16" t="s">
        <v>4896</v>
      </c>
      <c r="D1546" s="17" t="s">
        <v>389</v>
      </c>
      <c r="E1546" s="17"/>
      <c r="F1546" s="10" t="s">
        <v>5232</v>
      </c>
    </row>
    <row r="1547" spans="1:6" ht="17.25" customHeight="1" x14ac:dyDescent="0.25">
      <c r="A1547" s="8">
        <v>1537</v>
      </c>
      <c r="B1547" s="9" t="s">
        <v>6800</v>
      </c>
      <c r="C1547" s="16" t="s">
        <v>4894</v>
      </c>
      <c r="D1547" s="17" t="s">
        <v>75</v>
      </c>
      <c r="E1547" s="17"/>
      <c r="F1547" s="10" t="s">
        <v>5232</v>
      </c>
    </row>
    <row r="1548" spans="1:6" ht="17.25" customHeight="1" x14ac:dyDescent="0.25">
      <c r="A1548" s="8">
        <v>1538</v>
      </c>
      <c r="B1548" s="9" t="s">
        <v>6801</v>
      </c>
      <c r="C1548" s="16" t="s">
        <v>4894</v>
      </c>
      <c r="D1548" s="17" t="s">
        <v>296</v>
      </c>
      <c r="E1548" s="17"/>
      <c r="F1548" s="10" t="s">
        <v>5232</v>
      </c>
    </row>
    <row r="1549" spans="1:6" ht="17.25" customHeight="1" x14ac:dyDescent="0.25">
      <c r="A1549" s="8">
        <v>1539</v>
      </c>
      <c r="B1549" s="9" t="s">
        <v>661</v>
      </c>
      <c r="C1549" s="16" t="s">
        <v>2839</v>
      </c>
      <c r="D1549" s="17" t="s">
        <v>89</v>
      </c>
      <c r="E1549" s="17" t="s">
        <v>100</v>
      </c>
      <c r="F1549" s="10" t="s">
        <v>5232</v>
      </c>
    </row>
    <row r="1550" spans="1:6" ht="17.25" customHeight="1" x14ac:dyDescent="0.25">
      <c r="A1550" s="8">
        <v>1540</v>
      </c>
      <c r="B1550" s="9" t="s">
        <v>1522</v>
      </c>
      <c r="C1550" s="16" t="s">
        <v>2839</v>
      </c>
      <c r="D1550" s="17" t="s">
        <v>89</v>
      </c>
      <c r="E1550" s="17" t="s">
        <v>29</v>
      </c>
      <c r="F1550" s="10" t="s">
        <v>5232</v>
      </c>
    </row>
    <row r="1551" spans="1:6" ht="17.25" customHeight="1" x14ac:dyDescent="0.25">
      <c r="A1551" s="8">
        <v>1541</v>
      </c>
      <c r="B1551" s="9" t="s">
        <v>1536</v>
      </c>
      <c r="C1551" s="16" t="s">
        <v>2839</v>
      </c>
      <c r="D1551" s="17" t="s">
        <v>89</v>
      </c>
      <c r="E1551" s="17" t="s">
        <v>95</v>
      </c>
      <c r="F1551" s="10" t="s">
        <v>5232</v>
      </c>
    </row>
    <row r="1552" spans="1:6" ht="17.25" customHeight="1" x14ac:dyDescent="0.25">
      <c r="A1552" s="8">
        <v>1542</v>
      </c>
      <c r="B1552" s="9" t="s">
        <v>3086</v>
      </c>
      <c r="C1552" s="16" t="s">
        <v>2839</v>
      </c>
      <c r="D1552" s="17" t="s">
        <v>89</v>
      </c>
      <c r="E1552" s="17" t="s">
        <v>69</v>
      </c>
      <c r="F1552" s="10" t="s">
        <v>5232</v>
      </c>
    </row>
    <row r="1553" spans="1:6" ht="17.25" customHeight="1" x14ac:dyDescent="0.25">
      <c r="A1553" s="8">
        <v>1543</v>
      </c>
      <c r="B1553" s="9" t="s">
        <v>7005</v>
      </c>
      <c r="C1553" s="16" t="s">
        <v>2597</v>
      </c>
      <c r="D1553" s="17" t="s">
        <v>334</v>
      </c>
      <c r="E1553" s="17" t="s">
        <v>79</v>
      </c>
      <c r="F1553" s="10" t="s">
        <v>5232</v>
      </c>
    </row>
    <row r="1554" spans="1:6" ht="17.25" customHeight="1" x14ac:dyDescent="0.25">
      <c r="A1554" s="8">
        <v>1544</v>
      </c>
      <c r="B1554" s="9" t="s">
        <v>7006</v>
      </c>
      <c r="C1554" s="16" t="s">
        <v>2597</v>
      </c>
      <c r="D1554" s="17" t="s">
        <v>334</v>
      </c>
      <c r="E1554" s="17" t="s">
        <v>16</v>
      </c>
      <c r="F1554" s="10" t="s">
        <v>5232</v>
      </c>
    </row>
    <row r="1555" spans="1:6" ht="17.25" customHeight="1" x14ac:dyDescent="0.25">
      <c r="A1555" s="8">
        <v>1545</v>
      </c>
      <c r="B1555" s="9" t="s">
        <v>7007</v>
      </c>
      <c r="C1555" s="16" t="s">
        <v>2597</v>
      </c>
      <c r="D1555" s="17" t="s">
        <v>334</v>
      </c>
      <c r="E1555" s="17" t="s">
        <v>103</v>
      </c>
      <c r="F1555" s="10" t="s">
        <v>5232</v>
      </c>
    </row>
    <row r="1556" spans="1:6" ht="17.25" customHeight="1" x14ac:dyDescent="0.25">
      <c r="A1556" s="8">
        <v>1546</v>
      </c>
      <c r="B1556" s="9" t="s">
        <v>7008</v>
      </c>
      <c r="C1556" s="16" t="s">
        <v>2597</v>
      </c>
      <c r="D1556" s="17" t="s">
        <v>334</v>
      </c>
      <c r="E1556" s="17" t="s">
        <v>179</v>
      </c>
      <c r="F1556" s="10" t="s">
        <v>5232</v>
      </c>
    </row>
    <row r="1557" spans="1:6" ht="17.25" customHeight="1" x14ac:dyDescent="0.25">
      <c r="A1557" s="8">
        <v>1547</v>
      </c>
      <c r="B1557" s="9" t="s">
        <v>7009</v>
      </c>
      <c r="C1557" s="16" t="s">
        <v>2597</v>
      </c>
      <c r="D1557" s="17" t="s">
        <v>334</v>
      </c>
      <c r="E1557" s="17" t="s">
        <v>141</v>
      </c>
      <c r="F1557" s="10" t="s">
        <v>5232</v>
      </c>
    </row>
    <row r="1558" spans="1:6" ht="17.25" customHeight="1" x14ac:dyDescent="0.25">
      <c r="A1558" s="8">
        <v>1548</v>
      </c>
      <c r="B1558" s="9" t="s">
        <v>7010</v>
      </c>
      <c r="C1558" s="16" t="s">
        <v>2597</v>
      </c>
      <c r="D1558" s="17" t="s">
        <v>334</v>
      </c>
      <c r="E1558" s="17" t="s">
        <v>111</v>
      </c>
      <c r="F1558" s="10" t="s">
        <v>5232</v>
      </c>
    </row>
    <row r="1559" spans="1:6" ht="17.25" customHeight="1" x14ac:dyDescent="0.25">
      <c r="A1559" s="8">
        <v>1549</v>
      </c>
      <c r="B1559" s="9" t="s">
        <v>7011</v>
      </c>
      <c r="C1559" s="16" t="s">
        <v>2597</v>
      </c>
      <c r="D1559" s="17" t="s">
        <v>334</v>
      </c>
      <c r="E1559" s="17" t="s">
        <v>14</v>
      </c>
      <c r="F1559" s="10" t="s">
        <v>5232</v>
      </c>
    </row>
    <row r="1560" spans="1:6" ht="17.25" customHeight="1" x14ac:dyDescent="0.25">
      <c r="A1560" s="8">
        <v>1550</v>
      </c>
      <c r="B1560" s="9" t="s">
        <v>7012</v>
      </c>
      <c r="C1560" s="16" t="s">
        <v>2597</v>
      </c>
      <c r="D1560" s="17" t="s">
        <v>334</v>
      </c>
      <c r="E1560" s="17" t="s">
        <v>153</v>
      </c>
      <c r="F1560" s="10" t="s">
        <v>5232</v>
      </c>
    </row>
    <row r="1561" spans="1:6" ht="17.25" customHeight="1" x14ac:dyDescent="0.25">
      <c r="A1561" s="8">
        <v>1551</v>
      </c>
      <c r="B1561" s="9" t="s">
        <v>7013</v>
      </c>
      <c r="C1561" s="16" t="s">
        <v>2597</v>
      </c>
      <c r="D1561" s="17" t="s">
        <v>334</v>
      </c>
      <c r="E1561" s="17" t="s">
        <v>18</v>
      </c>
      <c r="F1561" s="10" t="s">
        <v>5232</v>
      </c>
    </row>
    <row r="1562" spans="1:6" ht="17.25" customHeight="1" x14ac:dyDescent="0.25">
      <c r="A1562" s="8">
        <v>1552</v>
      </c>
      <c r="B1562" s="9" t="s">
        <v>7014</v>
      </c>
      <c r="C1562" s="16" t="s">
        <v>2597</v>
      </c>
      <c r="D1562" s="17" t="s">
        <v>334</v>
      </c>
      <c r="E1562" s="17" t="s">
        <v>7</v>
      </c>
      <c r="F1562" s="10" t="s">
        <v>5232</v>
      </c>
    </row>
    <row r="1563" spans="1:6" ht="17.25" customHeight="1" x14ac:dyDescent="0.25">
      <c r="A1563" s="8">
        <v>1553</v>
      </c>
      <c r="B1563" s="9" t="s">
        <v>5235</v>
      </c>
      <c r="C1563" s="16" t="s">
        <v>2685</v>
      </c>
      <c r="D1563" s="17" t="s">
        <v>127</v>
      </c>
      <c r="E1563" s="17"/>
      <c r="F1563" s="10" t="s">
        <v>5240</v>
      </c>
    </row>
    <row r="1564" spans="1:6" ht="17.25" customHeight="1" x14ac:dyDescent="0.25">
      <c r="A1564" s="8">
        <v>1554</v>
      </c>
      <c r="B1564" s="9" t="s">
        <v>5236</v>
      </c>
      <c r="C1564" s="16" t="s">
        <v>2675</v>
      </c>
      <c r="D1564" s="17" t="s">
        <v>3750</v>
      </c>
      <c r="E1564" s="17"/>
      <c r="F1564" s="10" t="s">
        <v>5240</v>
      </c>
    </row>
    <row r="1565" spans="1:6" ht="17.25" customHeight="1" x14ac:dyDescent="0.25">
      <c r="A1565" s="8">
        <v>1555</v>
      </c>
      <c r="B1565" s="9" t="s">
        <v>5237</v>
      </c>
      <c r="C1565" s="16" t="s">
        <v>2682</v>
      </c>
      <c r="D1565" s="17" t="s">
        <v>412</v>
      </c>
      <c r="E1565" s="17"/>
      <c r="F1565" s="10" t="s">
        <v>5240</v>
      </c>
    </row>
    <row r="1566" spans="1:6" ht="17.25" customHeight="1" x14ac:dyDescent="0.25">
      <c r="A1566" s="8">
        <v>1556</v>
      </c>
      <c r="B1566" s="9">
        <v>111010621</v>
      </c>
      <c r="C1566" s="16" t="s">
        <v>2932</v>
      </c>
      <c r="D1566" s="17" t="s">
        <v>103</v>
      </c>
      <c r="E1566" s="17"/>
      <c r="F1566" s="10" t="s">
        <v>5240</v>
      </c>
    </row>
    <row r="1567" spans="1:6" ht="17.25" customHeight="1" x14ac:dyDescent="0.25">
      <c r="A1567" s="8">
        <v>1557</v>
      </c>
      <c r="B1567" s="9">
        <v>11109565</v>
      </c>
      <c r="C1567" s="16" t="s">
        <v>2686</v>
      </c>
      <c r="D1567" s="17" t="s">
        <v>42</v>
      </c>
      <c r="E1567" s="17"/>
      <c r="F1567" s="10" t="s">
        <v>5240</v>
      </c>
    </row>
    <row r="1568" spans="1:6" ht="17.25" customHeight="1" x14ac:dyDescent="0.25">
      <c r="A1568" s="8">
        <v>1558</v>
      </c>
      <c r="B1568" s="9">
        <v>111000903</v>
      </c>
      <c r="C1568" s="16" t="s">
        <v>2697</v>
      </c>
      <c r="D1568" s="17" t="s">
        <v>85</v>
      </c>
      <c r="E1568" s="17"/>
      <c r="F1568" s="10" t="s">
        <v>5240</v>
      </c>
    </row>
    <row r="1569" spans="1:6" ht="17.25" customHeight="1" x14ac:dyDescent="0.25">
      <c r="A1569" s="8">
        <v>1559</v>
      </c>
      <c r="B1569" s="9">
        <v>101002486</v>
      </c>
      <c r="C1569" s="16" t="s">
        <v>2803</v>
      </c>
      <c r="D1569" s="17" t="s">
        <v>14</v>
      </c>
      <c r="E1569" s="17" t="s">
        <v>20</v>
      </c>
      <c r="F1569" s="10" t="s">
        <v>5240</v>
      </c>
    </row>
    <row r="1570" spans="1:6" ht="17.25" customHeight="1" x14ac:dyDescent="0.25">
      <c r="A1570" s="8">
        <v>1560</v>
      </c>
      <c r="B1570" s="7">
        <v>101003071</v>
      </c>
      <c r="C1570" s="13" t="s">
        <v>2803</v>
      </c>
      <c r="D1570" s="17" t="s">
        <v>14</v>
      </c>
      <c r="E1570" s="17" t="s">
        <v>38</v>
      </c>
      <c r="F1570" s="11" t="s">
        <v>5240</v>
      </c>
    </row>
    <row r="1571" spans="1:6" ht="17.25" customHeight="1" x14ac:dyDescent="0.25">
      <c r="A1571" s="8">
        <v>1561</v>
      </c>
      <c r="B1571" s="7">
        <v>101003372</v>
      </c>
      <c r="C1571" s="13" t="s">
        <v>2803</v>
      </c>
      <c r="D1571" s="17" t="s">
        <v>79</v>
      </c>
      <c r="E1571" s="17" t="s">
        <v>34</v>
      </c>
      <c r="F1571" s="11" t="s">
        <v>5240</v>
      </c>
    </row>
    <row r="1572" spans="1:6" ht="17.25" customHeight="1" x14ac:dyDescent="0.25">
      <c r="A1572" s="8">
        <v>1562</v>
      </c>
      <c r="B1572" s="9">
        <v>101005527</v>
      </c>
      <c r="C1572" s="16" t="s">
        <v>5568</v>
      </c>
      <c r="D1572" s="17"/>
      <c r="E1572" s="17"/>
      <c r="F1572" s="10" t="s">
        <v>5240</v>
      </c>
    </row>
    <row r="1573" spans="1:6" ht="17.25" customHeight="1" x14ac:dyDescent="0.25">
      <c r="A1573" s="8">
        <v>1563</v>
      </c>
      <c r="B1573" s="9">
        <v>101002682</v>
      </c>
      <c r="C1573" s="16" t="s">
        <v>5569</v>
      </c>
      <c r="D1573" s="17"/>
      <c r="E1573" s="17"/>
      <c r="F1573" s="10" t="s">
        <v>5240</v>
      </c>
    </row>
    <row r="1574" spans="1:6" ht="17.25" customHeight="1" x14ac:dyDescent="0.25">
      <c r="A1574" s="8">
        <v>1564</v>
      </c>
      <c r="B1574" s="9">
        <v>101007966</v>
      </c>
      <c r="C1574" s="16" t="s">
        <v>5570</v>
      </c>
      <c r="D1574" s="17" t="s">
        <v>5571</v>
      </c>
      <c r="E1574" s="17"/>
      <c r="F1574" s="10" t="s">
        <v>5240</v>
      </c>
    </row>
    <row r="1575" spans="1:6" ht="17.25" customHeight="1" x14ac:dyDescent="0.25">
      <c r="A1575" s="8">
        <v>1565</v>
      </c>
      <c r="B1575" s="9">
        <v>101012860</v>
      </c>
      <c r="C1575" s="16" t="s">
        <v>2655</v>
      </c>
      <c r="D1575" s="17" t="s">
        <v>345</v>
      </c>
      <c r="E1575" s="17"/>
      <c r="F1575" s="10" t="s">
        <v>5240</v>
      </c>
    </row>
    <row r="1576" spans="1:6" ht="17.25" customHeight="1" x14ac:dyDescent="0.25">
      <c r="A1576" s="8">
        <v>1566</v>
      </c>
      <c r="B1576" s="9">
        <v>101013173</v>
      </c>
      <c r="C1576" s="16" t="s">
        <v>2655</v>
      </c>
      <c r="D1576" s="17" t="s">
        <v>38</v>
      </c>
      <c r="E1576" s="17"/>
      <c r="F1576" s="10" t="s">
        <v>5240</v>
      </c>
    </row>
    <row r="1577" spans="1:6" ht="17.25" customHeight="1" x14ac:dyDescent="0.25">
      <c r="A1577" s="8">
        <v>1567</v>
      </c>
      <c r="B1577" s="9">
        <v>101013870</v>
      </c>
      <c r="C1577" s="16" t="s">
        <v>2655</v>
      </c>
      <c r="D1577" s="17" t="s">
        <v>365</v>
      </c>
      <c r="E1577" s="17"/>
      <c r="F1577" s="10" t="s">
        <v>5240</v>
      </c>
    </row>
    <row r="1578" spans="1:6" ht="17.25" customHeight="1" x14ac:dyDescent="0.25">
      <c r="A1578" s="8">
        <v>1568</v>
      </c>
      <c r="B1578" s="11">
        <v>101009129</v>
      </c>
      <c r="C1578" s="14" t="s">
        <v>4165</v>
      </c>
      <c r="D1578" s="18" t="s">
        <v>5741</v>
      </c>
      <c r="E1578" s="18"/>
      <c r="F1578" s="11" t="s">
        <v>5240</v>
      </c>
    </row>
    <row r="1579" spans="1:6" ht="17.25" customHeight="1" x14ac:dyDescent="0.25">
      <c r="A1579" s="8">
        <v>1569</v>
      </c>
      <c r="B1579" s="11">
        <v>101009945</v>
      </c>
      <c r="C1579" s="14" t="s">
        <v>4165</v>
      </c>
      <c r="D1579" s="18" t="s">
        <v>77</v>
      </c>
      <c r="E1579" s="18"/>
      <c r="F1579" s="11" t="s">
        <v>5240</v>
      </c>
    </row>
    <row r="1580" spans="1:6" ht="17.25" customHeight="1" x14ac:dyDescent="0.25">
      <c r="A1580" s="8">
        <v>1570</v>
      </c>
      <c r="B1580" s="11">
        <v>101010136</v>
      </c>
      <c r="C1580" s="14" t="s">
        <v>4165</v>
      </c>
      <c r="D1580" s="18" t="s">
        <v>5742</v>
      </c>
      <c r="E1580" s="18"/>
      <c r="F1580" s="11" t="s">
        <v>5240</v>
      </c>
    </row>
    <row r="1581" spans="1:6" ht="17.25" customHeight="1" x14ac:dyDescent="0.25">
      <c r="A1581" s="8">
        <v>1571</v>
      </c>
      <c r="B1581" s="9" t="s">
        <v>5880</v>
      </c>
      <c r="C1581" s="16" t="s">
        <v>2663</v>
      </c>
      <c r="D1581" s="17" t="s">
        <v>103</v>
      </c>
      <c r="E1581" s="17"/>
      <c r="F1581" s="10" t="s">
        <v>5240</v>
      </c>
    </row>
    <row r="1582" spans="1:6" ht="17.25" customHeight="1" x14ac:dyDescent="0.25">
      <c r="A1582" s="8">
        <v>1572</v>
      </c>
      <c r="B1582" s="7" t="s">
        <v>5881</v>
      </c>
      <c r="C1582" s="13" t="s">
        <v>2663</v>
      </c>
      <c r="D1582" s="19" t="s">
        <v>565</v>
      </c>
      <c r="E1582" s="17"/>
      <c r="F1582" s="11" t="s">
        <v>5240</v>
      </c>
    </row>
    <row r="1583" spans="1:6" ht="17.25" customHeight="1" x14ac:dyDescent="0.25">
      <c r="A1583" s="8">
        <v>1573</v>
      </c>
      <c r="B1583" s="7" t="s">
        <v>5882</v>
      </c>
      <c r="C1583" s="13" t="s">
        <v>2663</v>
      </c>
      <c r="D1583" s="17" t="s">
        <v>404</v>
      </c>
      <c r="E1583" s="17"/>
      <c r="F1583" s="11" t="s">
        <v>5240</v>
      </c>
    </row>
    <row r="1584" spans="1:6" ht="17.25" customHeight="1" x14ac:dyDescent="0.25">
      <c r="A1584" s="8">
        <v>1574</v>
      </c>
      <c r="B1584" s="9" t="s">
        <v>6257</v>
      </c>
      <c r="C1584" s="16" t="s">
        <v>2862</v>
      </c>
      <c r="D1584" s="17" t="s">
        <v>106</v>
      </c>
      <c r="E1584" s="17"/>
      <c r="F1584" s="10" t="s">
        <v>5240</v>
      </c>
    </row>
    <row r="1585" spans="1:6" ht="17.25" customHeight="1" x14ac:dyDescent="0.25">
      <c r="A1585" s="8">
        <v>1575</v>
      </c>
      <c r="B1585" s="9" t="s">
        <v>6259</v>
      </c>
      <c r="C1585" s="16" t="s">
        <v>2862</v>
      </c>
      <c r="D1585" s="17" t="s">
        <v>75</v>
      </c>
      <c r="E1585" s="17"/>
      <c r="F1585" s="10" t="s">
        <v>5240</v>
      </c>
    </row>
    <row r="1586" spans="1:6" ht="17.25" customHeight="1" x14ac:dyDescent="0.25">
      <c r="A1586" s="8">
        <v>1576</v>
      </c>
      <c r="B1586" s="9" t="s">
        <v>6260</v>
      </c>
      <c r="C1586" s="16" t="s">
        <v>2862</v>
      </c>
      <c r="D1586" s="17" t="s">
        <v>6269</v>
      </c>
      <c r="E1586" s="17"/>
      <c r="F1586" s="10" t="s">
        <v>5240</v>
      </c>
    </row>
    <row r="1587" spans="1:6" ht="17.25" customHeight="1" x14ac:dyDescent="0.25">
      <c r="A1587" s="8">
        <v>1577</v>
      </c>
      <c r="B1587" s="11" t="s">
        <v>6364</v>
      </c>
      <c r="C1587" s="14" t="s">
        <v>2624</v>
      </c>
      <c r="D1587" s="18" t="s">
        <v>686</v>
      </c>
      <c r="E1587" s="18"/>
      <c r="F1587" s="11" t="s">
        <v>5240</v>
      </c>
    </row>
    <row r="1588" spans="1:6" ht="17.25" customHeight="1" x14ac:dyDescent="0.25">
      <c r="A1588" s="8">
        <v>1578</v>
      </c>
      <c r="B1588" s="11" t="s">
        <v>6365</v>
      </c>
      <c r="C1588" s="14" t="s">
        <v>2631</v>
      </c>
      <c r="D1588" s="18" t="s">
        <v>4595</v>
      </c>
      <c r="E1588" s="18" t="s">
        <v>4197</v>
      </c>
      <c r="F1588" s="11" t="s">
        <v>5240</v>
      </c>
    </row>
    <row r="1589" spans="1:6" ht="17.25" customHeight="1" x14ac:dyDescent="0.25">
      <c r="A1589" s="8">
        <v>1579</v>
      </c>
      <c r="B1589" s="11" t="s">
        <v>6366</v>
      </c>
      <c r="C1589" s="14" t="s">
        <v>2631</v>
      </c>
      <c r="D1589" s="18" t="s">
        <v>4595</v>
      </c>
      <c r="E1589" s="18" t="s">
        <v>6367</v>
      </c>
      <c r="F1589" s="11" t="s">
        <v>5240</v>
      </c>
    </row>
    <row r="1590" spans="1:6" ht="17.25" customHeight="1" x14ac:dyDescent="0.25">
      <c r="A1590" s="8">
        <v>1580</v>
      </c>
      <c r="B1590" s="9" t="s">
        <v>6566</v>
      </c>
      <c r="C1590" s="16" t="s">
        <v>2645</v>
      </c>
      <c r="D1590" s="17" t="s">
        <v>6574</v>
      </c>
      <c r="E1590" s="17"/>
      <c r="F1590" s="10" t="s">
        <v>5240</v>
      </c>
    </row>
    <row r="1591" spans="1:6" ht="17.25" customHeight="1" x14ac:dyDescent="0.25">
      <c r="A1591" s="8">
        <v>1581</v>
      </c>
      <c r="B1591" s="9" t="s">
        <v>6567</v>
      </c>
      <c r="C1591" s="16" t="s">
        <v>2632</v>
      </c>
      <c r="D1591" s="17" t="s">
        <v>3934</v>
      </c>
      <c r="E1591" s="17"/>
      <c r="F1591" s="10" t="s">
        <v>5240</v>
      </c>
    </row>
    <row r="1592" spans="1:6" ht="17.25" customHeight="1" x14ac:dyDescent="0.25">
      <c r="A1592" s="8">
        <v>1582</v>
      </c>
      <c r="B1592" s="9" t="s">
        <v>6568</v>
      </c>
      <c r="C1592" s="16" t="s">
        <v>2755</v>
      </c>
      <c r="D1592" s="17" t="s">
        <v>236</v>
      </c>
      <c r="E1592" s="17"/>
      <c r="F1592" s="10" t="s">
        <v>5240</v>
      </c>
    </row>
    <row r="1593" spans="1:6" ht="17.25" customHeight="1" x14ac:dyDescent="0.25">
      <c r="A1593" s="8">
        <v>1583</v>
      </c>
      <c r="B1593" s="9" t="s">
        <v>6690</v>
      </c>
      <c r="C1593" s="16" t="s">
        <v>2571</v>
      </c>
      <c r="D1593" s="17" t="s">
        <v>86</v>
      </c>
      <c r="E1593" s="17"/>
      <c r="F1593" s="10" t="s">
        <v>5240</v>
      </c>
    </row>
    <row r="1594" spans="1:6" ht="17.25" customHeight="1" x14ac:dyDescent="0.25">
      <c r="A1594" s="8">
        <v>1584</v>
      </c>
      <c r="B1594" s="9" t="s">
        <v>6691</v>
      </c>
      <c r="C1594" s="16" t="s">
        <v>2548</v>
      </c>
      <c r="D1594" s="17" t="s">
        <v>7</v>
      </c>
      <c r="E1594" s="17"/>
      <c r="F1594" s="10" t="s">
        <v>5240</v>
      </c>
    </row>
    <row r="1595" spans="1:6" ht="17.25" customHeight="1" x14ac:dyDescent="0.25">
      <c r="A1595" s="8">
        <v>1585</v>
      </c>
      <c r="B1595" s="9" t="s">
        <v>6692</v>
      </c>
      <c r="C1595" s="16" t="s">
        <v>2645</v>
      </c>
      <c r="D1595" s="17" t="s">
        <v>2923</v>
      </c>
      <c r="E1595" s="17" t="s">
        <v>4596</v>
      </c>
      <c r="F1595" s="10" t="s">
        <v>5240</v>
      </c>
    </row>
    <row r="1596" spans="1:6" ht="17.25" customHeight="1" x14ac:dyDescent="0.25">
      <c r="A1596" s="8">
        <v>1586</v>
      </c>
      <c r="B1596" s="9" t="s">
        <v>6802</v>
      </c>
      <c r="C1596" s="16" t="s">
        <v>4894</v>
      </c>
      <c r="D1596" s="17" t="s">
        <v>281</v>
      </c>
      <c r="E1596" s="17"/>
      <c r="F1596" s="10" t="s">
        <v>5240</v>
      </c>
    </row>
    <row r="1597" spans="1:6" ht="17.25" customHeight="1" x14ac:dyDescent="0.25">
      <c r="A1597" s="8">
        <v>1587</v>
      </c>
      <c r="B1597" s="9" t="s">
        <v>6803</v>
      </c>
      <c r="C1597" s="16" t="s">
        <v>4894</v>
      </c>
      <c r="D1597" s="17" t="s">
        <v>43</v>
      </c>
      <c r="E1597" s="17"/>
      <c r="F1597" s="10" t="s">
        <v>5240</v>
      </c>
    </row>
    <row r="1598" spans="1:6" ht="17.25" customHeight="1" x14ac:dyDescent="0.25">
      <c r="A1598" s="8">
        <v>1588</v>
      </c>
      <c r="B1598" s="9" t="s">
        <v>6804</v>
      </c>
      <c r="C1598" s="16" t="s">
        <v>4894</v>
      </c>
      <c r="D1598" s="17" t="s">
        <v>141</v>
      </c>
      <c r="E1598" s="17"/>
      <c r="F1598" s="10" t="s">
        <v>5240</v>
      </c>
    </row>
    <row r="1599" spans="1:6" ht="17.25" customHeight="1" x14ac:dyDescent="0.25">
      <c r="A1599" s="8">
        <v>1589</v>
      </c>
      <c r="B1599" s="9" t="s">
        <v>6921</v>
      </c>
      <c r="C1599" s="16" t="s">
        <v>2603</v>
      </c>
      <c r="D1599" s="17" t="s">
        <v>22</v>
      </c>
      <c r="E1599" s="17" t="s">
        <v>34</v>
      </c>
      <c r="F1599" s="10" t="s">
        <v>5240</v>
      </c>
    </row>
    <row r="1600" spans="1:6" ht="17.25" customHeight="1" x14ac:dyDescent="0.25">
      <c r="A1600" s="8">
        <v>1590</v>
      </c>
      <c r="B1600" s="9" t="s">
        <v>610</v>
      </c>
      <c r="C1600" s="16" t="s">
        <v>2844</v>
      </c>
      <c r="D1600" s="17" t="s">
        <v>179</v>
      </c>
      <c r="E1600" s="17" t="s">
        <v>51</v>
      </c>
      <c r="F1600" s="10" t="s">
        <v>5240</v>
      </c>
    </row>
    <row r="1601" spans="1:6" ht="17.25" customHeight="1" x14ac:dyDescent="0.25">
      <c r="A1601" s="8">
        <v>1591</v>
      </c>
      <c r="B1601" s="9" t="s">
        <v>611</v>
      </c>
      <c r="C1601" s="16" t="s">
        <v>2844</v>
      </c>
      <c r="D1601" s="17" t="s">
        <v>179</v>
      </c>
      <c r="E1601" s="17" t="s">
        <v>103</v>
      </c>
      <c r="F1601" s="10" t="s">
        <v>5240</v>
      </c>
    </row>
    <row r="1602" spans="1:6" ht="17.25" customHeight="1" x14ac:dyDescent="0.25">
      <c r="A1602" s="8">
        <v>1592</v>
      </c>
      <c r="B1602" s="9" t="s">
        <v>7015</v>
      </c>
      <c r="C1602" s="16" t="s">
        <v>2597</v>
      </c>
      <c r="D1602" s="17" t="s">
        <v>334</v>
      </c>
      <c r="E1602" s="17" t="s">
        <v>70</v>
      </c>
      <c r="F1602" s="10" t="s">
        <v>5240</v>
      </c>
    </row>
    <row r="1603" spans="1:6" ht="17.25" customHeight="1" x14ac:dyDescent="0.25">
      <c r="A1603" s="8">
        <v>1593</v>
      </c>
      <c r="B1603" s="9" t="s">
        <v>7016</v>
      </c>
      <c r="C1603" s="16" t="s">
        <v>2597</v>
      </c>
      <c r="D1603" s="17" t="s">
        <v>334</v>
      </c>
      <c r="E1603" s="17" t="s">
        <v>95</v>
      </c>
      <c r="F1603" s="10" t="s">
        <v>5240</v>
      </c>
    </row>
    <row r="1604" spans="1:6" ht="17.25" customHeight="1" x14ac:dyDescent="0.25">
      <c r="A1604" s="8">
        <v>1594</v>
      </c>
      <c r="B1604" s="9" t="s">
        <v>7017</v>
      </c>
      <c r="C1604" s="16" t="s">
        <v>2597</v>
      </c>
      <c r="D1604" s="17" t="s">
        <v>334</v>
      </c>
      <c r="E1604" s="17" t="s">
        <v>20</v>
      </c>
      <c r="F1604" s="10" t="s">
        <v>5240</v>
      </c>
    </row>
    <row r="1605" spans="1:6" ht="17.25" customHeight="1" x14ac:dyDescent="0.25">
      <c r="A1605" s="8">
        <v>1595</v>
      </c>
      <c r="B1605" s="9" t="s">
        <v>7018</v>
      </c>
      <c r="C1605" s="16" t="s">
        <v>2597</v>
      </c>
      <c r="D1605" s="17" t="s">
        <v>334</v>
      </c>
      <c r="E1605" s="17" t="s">
        <v>25</v>
      </c>
      <c r="F1605" s="10" t="s">
        <v>5240</v>
      </c>
    </row>
    <row r="1606" spans="1:6" ht="17.25" customHeight="1" x14ac:dyDescent="0.25">
      <c r="A1606" s="8">
        <v>1596</v>
      </c>
      <c r="B1606" s="9" t="s">
        <v>7019</v>
      </c>
      <c r="C1606" s="16" t="s">
        <v>2597</v>
      </c>
      <c r="D1606" s="17" t="s">
        <v>334</v>
      </c>
      <c r="E1606" s="17" t="s">
        <v>45</v>
      </c>
      <c r="F1606" s="10" t="s">
        <v>5240</v>
      </c>
    </row>
    <row r="1607" spans="1:6" ht="17.25" customHeight="1" x14ac:dyDescent="0.25">
      <c r="A1607" s="8">
        <v>1597</v>
      </c>
      <c r="B1607" s="9" t="s">
        <v>7020</v>
      </c>
      <c r="C1607" s="16" t="s">
        <v>2597</v>
      </c>
      <c r="D1607" s="17" t="s">
        <v>334</v>
      </c>
      <c r="E1607" s="17" t="s">
        <v>24</v>
      </c>
      <c r="F1607" s="10" t="s">
        <v>5240</v>
      </c>
    </row>
    <row r="1608" spans="1:6" ht="17.25" customHeight="1" x14ac:dyDescent="0.25">
      <c r="A1608" s="8">
        <v>1598</v>
      </c>
      <c r="B1608" s="9" t="s">
        <v>7021</v>
      </c>
      <c r="C1608" s="16" t="s">
        <v>2597</v>
      </c>
      <c r="D1608" s="17" t="s">
        <v>334</v>
      </c>
      <c r="E1608" s="17" t="s">
        <v>51</v>
      </c>
      <c r="F1608" s="10" t="s">
        <v>5240</v>
      </c>
    </row>
    <row r="1609" spans="1:6" ht="17.25" customHeight="1" x14ac:dyDescent="0.25">
      <c r="A1609" s="8">
        <v>1599</v>
      </c>
      <c r="B1609" s="9" t="s">
        <v>7022</v>
      </c>
      <c r="C1609" s="16" t="s">
        <v>2597</v>
      </c>
      <c r="D1609" s="17" t="s">
        <v>334</v>
      </c>
      <c r="E1609" s="17" t="s">
        <v>31</v>
      </c>
      <c r="F1609" s="10" t="s">
        <v>5240</v>
      </c>
    </row>
    <row r="1610" spans="1:6" ht="17.25" customHeight="1" x14ac:dyDescent="0.25">
      <c r="A1610" s="8">
        <v>1600</v>
      </c>
      <c r="B1610" s="9" t="s">
        <v>7023</v>
      </c>
      <c r="C1610" s="16" t="s">
        <v>2597</v>
      </c>
      <c r="D1610" s="17" t="s">
        <v>334</v>
      </c>
      <c r="E1610" s="17" t="s">
        <v>42</v>
      </c>
      <c r="F1610" s="10" t="s">
        <v>5240</v>
      </c>
    </row>
    <row r="1611" spans="1:6" ht="17.25" customHeight="1" x14ac:dyDescent="0.25">
      <c r="A1611" s="8">
        <v>1601</v>
      </c>
      <c r="B1611" s="9" t="s">
        <v>7024</v>
      </c>
      <c r="C1611" s="16" t="s">
        <v>2597</v>
      </c>
      <c r="D1611" s="17" t="s">
        <v>334</v>
      </c>
      <c r="E1611" s="17" t="s">
        <v>38</v>
      </c>
      <c r="F1611" s="10" t="s">
        <v>5240</v>
      </c>
    </row>
    <row r="1612" spans="1:6" ht="17.25" customHeight="1" x14ac:dyDescent="0.25">
      <c r="A1612" s="8">
        <v>1602</v>
      </c>
      <c r="B1612" s="9" t="s">
        <v>5238</v>
      </c>
      <c r="C1612" s="16" t="s">
        <v>2790</v>
      </c>
      <c r="D1612" s="17" t="s">
        <v>369</v>
      </c>
      <c r="E1612" s="17"/>
      <c r="F1612" s="10" t="s">
        <v>5241</v>
      </c>
    </row>
    <row r="1613" spans="1:6" ht="17.25" customHeight="1" x14ac:dyDescent="0.25">
      <c r="A1613" s="8">
        <v>1603</v>
      </c>
      <c r="B1613" s="9" t="s">
        <v>5239</v>
      </c>
      <c r="C1613" s="16" t="s">
        <v>3757</v>
      </c>
      <c r="D1613" s="17" t="s">
        <v>31</v>
      </c>
      <c r="E1613" s="17"/>
      <c r="F1613" s="10" t="s">
        <v>5241</v>
      </c>
    </row>
    <row r="1614" spans="1:6" ht="17.25" customHeight="1" x14ac:dyDescent="0.25">
      <c r="A1614" s="8">
        <v>1604</v>
      </c>
      <c r="B1614" s="9" t="s">
        <v>5242</v>
      </c>
      <c r="C1614" s="16" t="s">
        <v>2682</v>
      </c>
      <c r="D1614" s="17" t="s">
        <v>69</v>
      </c>
      <c r="E1614" s="17" t="s">
        <v>34</v>
      </c>
      <c r="F1614" s="10" t="s">
        <v>5241</v>
      </c>
    </row>
    <row r="1615" spans="1:6" ht="17.25" customHeight="1" x14ac:dyDescent="0.25">
      <c r="A1615" s="8">
        <v>1605</v>
      </c>
      <c r="B1615" s="9" t="s">
        <v>5243</v>
      </c>
      <c r="C1615" s="16" t="s">
        <v>2897</v>
      </c>
      <c r="D1615" s="17" t="s">
        <v>56</v>
      </c>
      <c r="E1615" s="17" t="s">
        <v>34</v>
      </c>
      <c r="F1615" s="10" t="s">
        <v>5241</v>
      </c>
    </row>
    <row r="1616" spans="1:6" ht="17.25" customHeight="1" x14ac:dyDescent="0.25">
      <c r="A1616" s="8">
        <v>1606</v>
      </c>
      <c r="B1616" s="9">
        <v>111010074</v>
      </c>
      <c r="C1616" s="16" t="s">
        <v>2697</v>
      </c>
      <c r="D1616" s="17" t="s">
        <v>138</v>
      </c>
      <c r="E1616" s="17"/>
      <c r="F1616" s="10" t="s">
        <v>5241</v>
      </c>
    </row>
    <row r="1617" spans="1:6" ht="17.25" customHeight="1" x14ac:dyDescent="0.25">
      <c r="A1617" s="8">
        <v>1607</v>
      </c>
      <c r="B1617" s="7">
        <v>111004647</v>
      </c>
      <c r="C1617" s="13" t="s">
        <v>3684</v>
      </c>
      <c r="D1617" s="17" t="s">
        <v>983</v>
      </c>
      <c r="E1617" s="17"/>
      <c r="F1617" s="11" t="s">
        <v>5241</v>
      </c>
    </row>
    <row r="1618" spans="1:6" ht="17.25" customHeight="1" x14ac:dyDescent="0.25">
      <c r="A1618" s="8">
        <v>1608</v>
      </c>
      <c r="B1618" s="7" t="s">
        <v>5359</v>
      </c>
      <c r="C1618" s="13" t="s">
        <v>2791</v>
      </c>
      <c r="D1618" s="17" t="s">
        <v>45</v>
      </c>
      <c r="E1618" s="17"/>
      <c r="F1618" s="11" t="s">
        <v>5241</v>
      </c>
    </row>
    <row r="1619" spans="1:6" ht="17.25" customHeight="1" x14ac:dyDescent="0.25">
      <c r="A1619" s="8">
        <v>1609</v>
      </c>
      <c r="B1619" s="7">
        <v>111004237</v>
      </c>
      <c r="C1619" s="13" t="s">
        <v>5156</v>
      </c>
      <c r="D1619" s="17" t="s">
        <v>34</v>
      </c>
      <c r="E1619" s="17"/>
      <c r="F1619" s="11" t="s">
        <v>5241</v>
      </c>
    </row>
    <row r="1620" spans="1:6" ht="17.25" customHeight="1" x14ac:dyDescent="0.25">
      <c r="A1620" s="8">
        <v>1610</v>
      </c>
      <c r="B1620" s="7">
        <v>101004013</v>
      </c>
      <c r="C1620" s="13" t="s">
        <v>2803</v>
      </c>
      <c r="D1620" s="17" t="s">
        <v>16</v>
      </c>
      <c r="E1620" s="17" t="s">
        <v>34</v>
      </c>
      <c r="F1620" s="11" t="s">
        <v>5241</v>
      </c>
    </row>
    <row r="1621" spans="1:6" ht="17.25" customHeight="1" x14ac:dyDescent="0.25">
      <c r="A1621" s="8">
        <v>1611</v>
      </c>
      <c r="B1621" s="7">
        <v>101006508</v>
      </c>
      <c r="C1621" s="13" t="s">
        <v>2803</v>
      </c>
      <c r="D1621" s="17" t="s">
        <v>25</v>
      </c>
      <c r="E1621" s="17"/>
      <c r="F1621" s="11" t="s">
        <v>5241</v>
      </c>
    </row>
    <row r="1622" spans="1:6" ht="17.25" customHeight="1" x14ac:dyDescent="0.25">
      <c r="A1622" s="8">
        <v>1612</v>
      </c>
      <c r="B1622" s="7">
        <v>101007856</v>
      </c>
      <c r="C1622" s="13" t="s">
        <v>2803</v>
      </c>
      <c r="D1622" s="17" t="s">
        <v>73</v>
      </c>
      <c r="E1622" s="17" t="s">
        <v>20</v>
      </c>
      <c r="F1622" s="11" t="s">
        <v>5241</v>
      </c>
    </row>
    <row r="1623" spans="1:6" ht="17.25" customHeight="1" x14ac:dyDescent="0.25">
      <c r="A1623" s="8">
        <v>1613</v>
      </c>
      <c r="B1623" s="7">
        <v>101010141</v>
      </c>
      <c r="C1623" s="13" t="s">
        <v>2803</v>
      </c>
      <c r="D1623" s="17" t="s">
        <v>1180</v>
      </c>
      <c r="E1623" s="17"/>
      <c r="F1623" s="11" t="s">
        <v>5241</v>
      </c>
    </row>
    <row r="1624" spans="1:6" ht="17.25" customHeight="1" x14ac:dyDescent="0.25">
      <c r="A1624" s="8">
        <v>1614</v>
      </c>
      <c r="B1624" s="9">
        <v>101024752</v>
      </c>
      <c r="C1624" s="16" t="s">
        <v>5572</v>
      </c>
      <c r="D1624" s="17"/>
      <c r="E1624" s="17"/>
      <c r="F1624" s="10" t="s">
        <v>5241</v>
      </c>
    </row>
    <row r="1625" spans="1:6" ht="17.25" customHeight="1" x14ac:dyDescent="0.25">
      <c r="A1625" s="8">
        <v>1615</v>
      </c>
      <c r="B1625" s="9">
        <v>101017314</v>
      </c>
      <c r="C1625" s="16" t="s">
        <v>5573</v>
      </c>
      <c r="D1625" s="17" t="s">
        <v>8</v>
      </c>
      <c r="E1625" s="17"/>
      <c r="F1625" s="10" t="s">
        <v>5241</v>
      </c>
    </row>
    <row r="1626" spans="1:6" ht="17.25" customHeight="1" x14ac:dyDescent="0.25">
      <c r="A1626" s="8">
        <v>1616</v>
      </c>
      <c r="B1626" s="9">
        <v>101007940</v>
      </c>
      <c r="C1626" s="16" t="s">
        <v>5574</v>
      </c>
      <c r="D1626" s="17" t="s">
        <v>5575</v>
      </c>
      <c r="E1626" s="17"/>
      <c r="F1626" s="10" t="s">
        <v>5241</v>
      </c>
    </row>
    <row r="1627" spans="1:6" ht="17.25" customHeight="1" x14ac:dyDescent="0.25">
      <c r="A1627" s="8">
        <v>1617</v>
      </c>
      <c r="B1627" s="9">
        <v>101012661</v>
      </c>
      <c r="C1627" s="16" t="s">
        <v>5574</v>
      </c>
      <c r="D1627" s="17" t="s">
        <v>73</v>
      </c>
      <c r="E1627" s="17"/>
      <c r="F1627" s="10" t="s">
        <v>5241</v>
      </c>
    </row>
    <row r="1628" spans="1:6" ht="17.25" customHeight="1" x14ac:dyDescent="0.25">
      <c r="A1628" s="8">
        <v>1618</v>
      </c>
      <c r="B1628" s="9">
        <v>101014221</v>
      </c>
      <c r="C1628" s="16" t="s">
        <v>2655</v>
      </c>
      <c r="D1628" s="17" t="s">
        <v>25</v>
      </c>
      <c r="E1628" s="17"/>
      <c r="F1628" s="10" t="s">
        <v>5241</v>
      </c>
    </row>
    <row r="1629" spans="1:6" ht="17.25" customHeight="1" x14ac:dyDescent="0.25">
      <c r="A1629" s="8">
        <v>1619</v>
      </c>
      <c r="B1629" s="9">
        <v>101016915</v>
      </c>
      <c r="C1629" s="16" t="s">
        <v>2655</v>
      </c>
      <c r="D1629" s="17" t="s">
        <v>5675</v>
      </c>
      <c r="E1629" s="17"/>
      <c r="F1629" s="10" t="s">
        <v>5241</v>
      </c>
    </row>
    <row r="1630" spans="1:6" ht="17.25" customHeight="1" x14ac:dyDescent="0.25">
      <c r="A1630" s="8">
        <v>1620</v>
      </c>
      <c r="B1630" s="9">
        <v>102002971</v>
      </c>
      <c r="C1630" s="16" t="s">
        <v>2655</v>
      </c>
      <c r="D1630" s="17" t="s">
        <v>5677</v>
      </c>
      <c r="E1630" s="17"/>
      <c r="F1630" s="10" t="s">
        <v>5241</v>
      </c>
    </row>
    <row r="1631" spans="1:6" ht="17.25" customHeight="1" x14ac:dyDescent="0.25">
      <c r="A1631" s="8">
        <v>1621</v>
      </c>
      <c r="B1631" s="9">
        <v>101016875</v>
      </c>
      <c r="C1631" s="16" t="s">
        <v>2772</v>
      </c>
      <c r="D1631" s="17" t="s">
        <v>38</v>
      </c>
      <c r="E1631" s="17"/>
      <c r="F1631" s="10" t="s">
        <v>5241</v>
      </c>
    </row>
    <row r="1632" spans="1:6" ht="17.25" customHeight="1" x14ac:dyDescent="0.25">
      <c r="A1632" s="8">
        <v>1622</v>
      </c>
      <c r="B1632" s="11">
        <v>101010174</v>
      </c>
      <c r="C1632" s="14" t="s">
        <v>4165</v>
      </c>
      <c r="D1632" s="18" t="s">
        <v>10</v>
      </c>
      <c r="E1632" s="18"/>
      <c r="F1632" s="11" t="s">
        <v>5241</v>
      </c>
    </row>
    <row r="1633" spans="1:6" ht="17.25" customHeight="1" x14ac:dyDescent="0.25">
      <c r="A1633" s="8">
        <v>1623</v>
      </c>
      <c r="B1633" s="9">
        <v>101025603</v>
      </c>
      <c r="C1633" s="16" t="s">
        <v>5743</v>
      </c>
      <c r="D1633" s="17" t="s">
        <v>198</v>
      </c>
      <c r="E1633" s="17"/>
      <c r="F1633" s="10" t="s">
        <v>5241</v>
      </c>
    </row>
    <row r="1634" spans="1:6" ht="17.25" customHeight="1" x14ac:dyDescent="0.25">
      <c r="A1634" s="8">
        <v>1624</v>
      </c>
      <c r="B1634" s="9">
        <v>101006934</v>
      </c>
      <c r="C1634" s="16" t="s">
        <v>5744</v>
      </c>
      <c r="D1634" s="17" t="s">
        <v>97</v>
      </c>
      <c r="E1634" s="17"/>
      <c r="F1634" s="10" t="s">
        <v>5241</v>
      </c>
    </row>
    <row r="1635" spans="1:6" ht="17.25" customHeight="1" x14ac:dyDescent="0.25">
      <c r="A1635" s="8">
        <v>1625</v>
      </c>
      <c r="B1635" s="9">
        <v>101020346</v>
      </c>
      <c r="C1635" s="16" t="s">
        <v>5744</v>
      </c>
      <c r="D1635" s="17" t="s">
        <v>748</v>
      </c>
      <c r="E1635" s="17"/>
      <c r="F1635" s="10" t="s">
        <v>5241</v>
      </c>
    </row>
    <row r="1636" spans="1:6" ht="17.25" customHeight="1" x14ac:dyDescent="0.25">
      <c r="A1636" s="8">
        <v>1626</v>
      </c>
      <c r="B1636" s="7" t="s">
        <v>5883</v>
      </c>
      <c r="C1636" s="13" t="s">
        <v>2663</v>
      </c>
      <c r="D1636" s="17" t="s">
        <v>980</v>
      </c>
      <c r="E1636" s="17"/>
      <c r="F1636" s="11" t="s">
        <v>5241</v>
      </c>
    </row>
    <row r="1637" spans="1:6" ht="17.25" customHeight="1" x14ac:dyDescent="0.25">
      <c r="A1637" s="8">
        <v>1627</v>
      </c>
      <c r="B1637" s="7" t="s">
        <v>5888</v>
      </c>
      <c r="C1637" s="13" t="s">
        <v>2663</v>
      </c>
      <c r="D1637" s="17" t="s">
        <v>5892</v>
      </c>
      <c r="E1637" s="17"/>
      <c r="F1637" s="11" t="s">
        <v>5241</v>
      </c>
    </row>
    <row r="1638" spans="1:6" ht="17.25" customHeight="1" x14ac:dyDescent="0.25">
      <c r="A1638" s="8">
        <v>1628</v>
      </c>
      <c r="B1638" s="11" t="s">
        <v>5889</v>
      </c>
      <c r="C1638" s="14" t="s">
        <v>2663</v>
      </c>
      <c r="D1638" s="18" t="s">
        <v>1552</v>
      </c>
      <c r="E1638" s="18"/>
      <c r="F1638" s="11" t="s">
        <v>5241</v>
      </c>
    </row>
    <row r="1639" spans="1:6" ht="17.25" customHeight="1" x14ac:dyDescent="0.25">
      <c r="A1639" s="8">
        <v>1629</v>
      </c>
      <c r="B1639" s="11" t="s">
        <v>5890</v>
      </c>
      <c r="C1639" s="14" t="s">
        <v>2663</v>
      </c>
      <c r="D1639" s="18" t="s">
        <v>138</v>
      </c>
      <c r="E1639" s="18"/>
      <c r="F1639" s="11" t="s">
        <v>5241</v>
      </c>
    </row>
    <row r="1640" spans="1:6" ht="17.25" customHeight="1" x14ac:dyDescent="0.25">
      <c r="A1640" s="8">
        <v>1630</v>
      </c>
      <c r="B1640" s="9" t="s">
        <v>6263</v>
      </c>
      <c r="C1640" s="16" t="s">
        <v>2862</v>
      </c>
      <c r="D1640" s="17" t="s">
        <v>81</v>
      </c>
      <c r="E1640" s="17"/>
      <c r="F1640" s="10" t="s">
        <v>5241</v>
      </c>
    </row>
    <row r="1641" spans="1:6" ht="17.25" customHeight="1" x14ac:dyDescent="0.25">
      <c r="A1641" s="8">
        <v>1631</v>
      </c>
      <c r="B1641" s="9" t="s">
        <v>6264</v>
      </c>
      <c r="C1641" s="16" t="s">
        <v>2862</v>
      </c>
      <c r="D1641" s="17" t="s">
        <v>3806</v>
      </c>
      <c r="E1641" s="17"/>
      <c r="F1641" s="10" t="s">
        <v>5241</v>
      </c>
    </row>
    <row r="1642" spans="1:6" ht="17.25" customHeight="1" x14ac:dyDescent="0.25">
      <c r="A1642" s="8">
        <v>1632</v>
      </c>
      <c r="B1642" s="9" t="s">
        <v>6266</v>
      </c>
      <c r="C1642" s="16" t="s">
        <v>2862</v>
      </c>
      <c r="D1642" s="17" t="s">
        <v>346</v>
      </c>
      <c r="E1642" s="17"/>
      <c r="F1642" s="10" t="s">
        <v>5241</v>
      </c>
    </row>
    <row r="1643" spans="1:6" ht="17.25" customHeight="1" x14ac:dyDescent="0.25">
      <c r="A1643" s="8">
        <v>1633</v>
      </c>
      <c r="B1643" s="9" t="s">
        <v>6268</v>
      </c>
      <c r="C1643" s="16" t="s">
        <v>2862</v>
      </c>
      <c r="D1643" s="17" t="s">
        <v>6271</v>
      </c>
      <c r="E1643" s="17"/>
      <c r="F1643" s="10" t="s">
        <v>5241</v>
      </c>
    </row>
    <row r="1644" spans="1:6" ht="17.25" customHeight="1" x14ac:dyDescent="0.25">
      <c r="A1644" s="8">
        <v>1634</v>
      </c>
      <c r="B1644" s="11" t="s">
        <v>6368</v>
      </c>
      <c r="C1644" s="14" t="s">
        <v>2599</v>
      </c>
      <c r="D1644" s="18" t="s">
        <v>362</v>
      </c>
      <c r="E1644" s="18" t="s">
        <v>6369</v>
      </c>
      <c r="F1644" s="11" t="s">
        <v>5241</v>
      </c>
    </row>
    <row r="1645" spans="1:6" ht="17.25" customHeight="1" x14ac:dyDescent="0.25">
      <c r="A1645" s="8">
        <v>1635</v>
      </c>
      <c r="B1645" s="11" t="s">
        <v>6370</v>
      </c>
      <c r="C1645" s="14" t="s">
        <v>2599</v>
      </c>
      <c r="D1645" s="18" t="s">
        <v>362</v>
      </c>
      <c r="E1645" s="18" t="s">
        <v>4603</v>
      </c>
      <c r="F1645" s="11" t="s">
        <v>5241</v>
      </c>
    </row>
    <row r="1646" spans="1:6" ht="17.25" customHeight="1" x14ac:dyDescent="0.25">
      <c r="A1646" s="8">
        <v>1636</v>
      </c>
      <c r="B1646" s="11" t="s">
        <v>6371</v>
      </c>
      <c r="C1646" s="14" t="s">
        <v>2624</v>
      </c>
      <c r="D1646" s="18" t="s">
        <v>29</v>
      </c>
      <c r="E1646" s="18" t="s">
        <v>34</v>
      </c>
      <c r="F1646" s="11" t="s">
        <v>5241</v>
      </c>
    </row>
    <row r="1647" spans="1:6" ht="17.25" customHeight="1" x14ac:dyDescent="0.25">
      <c r="A1647" s="8">
        <v>1637</v>
      </c>
      <c r="B1647" s="11" t="s">
        <v>6372</v>
      </c>
      <c r="C1647" s="14" t="s">
        <v>3525</v>
      </c>
      <c r="D1647" s="18" t="s">
        <v>165</v>
      </c>
      <c r="E1647" s="18"/>
      <c r="F1647" s="11" t="s">
        <v>5241</v>
      </c>
    </row>
    <row r="1648" spans="1:6" ht="17.25" customHeight="1" x14ac:dyDescent="0.25">
      <c r="A1648" s="8">
        <v>1638</v>
      </c>
      <c r="B1648" s="9" t="s">
        <v>6569</v>
      </c>
      <c r="C1648" s="16" t="s">
        <v>2645</v>
      </c>
      <c r="D1648" s="17" t="s">
        <v>6575</v>
      </c>
      <c r="E1648" s="17"/>
      <c r="F1648" s="10" t="s">
        <v>5241</v>
      </c>
    </row>
    <row r="1649" spans="1:6" ht="17.25" customHeight="1" x14ac:dyDescent="0.25">
      <c r="A1649" s="8">
        <v>1639</v>
      </c>
      <c r="B1649" s="9" t="s">
        <v>6570</v>
      </c>
      <c r="C1649" s="16" t="s">
        <v>2607</v>
      </c>
      <c r="D1649" s="17" t="s">
        <v>6576</v>
      </c>
      <c r="E1649" s="17"/>
      <c r="F1649" s="10" t="s">
        <v>5241</v>
      </c>
    </row>
    <row r="1650" spans="1:6" ht="17.25" customHeight="1" x14ac:dyDescent="0.25">
      <c r="A1650" s="8">
        <v>1640</v>
      </c>
      <c r="B1650" s="9" t="s">
        <v>6571</v>
      </c>
      <c r="C1650" s="16" t="s">
        <v>2609</v>
      </c>
      <c r="D1650" s="17" t="s">
        <v>141</v>
      </c>
      <c r="E1650" s="17"/>
      <c r="F1650" s="10" t="s">
        <v>5241</v>
      </c>
    </row>
    <row r="1651" spans="1:6" ht="17.25" customHeight="1" x14ac:dyDescent="0.25">
      <c r="A1651" s="8">
        <v>1641</v>
      </c>
      <c r="B1651" s="9" t="s">
        <v>6572</v>
      </c>
      <c r="C1651" s="16" t="s">
        <v>2628</v>
      </c>
      <c r="D1651" s="17" t="s">
        <v>13</v>
      </c>
      <c r="E1651" s="17"/>
      <c r="F1651" s="10" t="s">
        <v>5241</v>
      </c>
    </row>
    <row r="1652" spans="1:6" ht="17.25" customHeight="1" x14ac:dyDescent="0.25">
      <c r="A1652" s="8">
        <v>1642</v>
      </c>
      <c r="B1652" s="9" t="s">
        <v>6693</v>
      </c>
      <c r="C1652" s="16" t="s">
        <v>2548</v>
      </c>
      <c r="D1652" s="17" t="s">
        <v>4292</v>
      </c>
      <c r="E1652" s="17"/>
      <c r="F1652" s="10" t="s">
        <v>5241</v>
      </c>
    </row>
    <row r="1653" spans="1:6" ht="17.25" customHeight="1" x14ac:dyDescent="0.25">
      <c r="A1653" s="8">
        <v>1643</v>
      </c>
      <c r="B1653" s="9" t="s">
        <v>6694</v>
      </c>
      <c r="C1653" s="16" t="s">
        <v>2545</v>
      </c>
      <c r="D1653" s="17" t="s">
        <v>6695</v>
      </c>
      <c r="E1653" s="17"/>
      <c r="F1653" s="10" t="s">
        <v>5241</v>
      </c>
    </row>
    <row r="1654" spans="1:6" ht="17.25" customHeight="1" x14ac:dyDescent="0.25">
      <c r="A1654" s="8">
        <v>1644</v>
      </c>
      <c r="B1654" s="9" t="s">
        <v>6696</v>
      </c>
      <c r="C1654" s="16" t="s">
        <v>2545</v>
      </c>
      <c r="D1654" s="17" t="s">
        <v>6697</v>
      </c>
      <c r="E1654" s="17"/>
      <c r="F1654" s="10" t="s">
        <v>5241</v>
      </c>
    </row>
    <row r="1655" spans="1:6" ht="17.25" customHeight="1" x14ac:dyDescent="0.25">
      <c r="A1655" s="8">
        <v>1645</v>
      </c>
      <c r="B1655" s="9" t="s">
        <v>6698</v>
      </c>
      <c r="C1655" s="16" t="s">
        <v>2755</v>
      </c>
      <c r="D1655" s="17" t="s">
        <v>3794</v>
      </c>
      <c r="E1655" s="17"/>
      <c r="F1655" s="10" t="s">
        <v>5241</v>
      </c>
    </row>
    <row r="1656" spans="1:6" ht="17.25" customHeight="1" x14ac:dyDescent="0.25">
      <c r="A1656" s="8">
        <v>1646</v>
      </c>
      <c r="B1656" s="9" t="s">
        <v>6805</v>
      </c>
      <c r="C1656" s="16" t="s">
        <v>4894</v>
      </c>
      <c r="D1656" s="17" t="s">
        <v>34</v>
      </c>
      <c r="E1656" s="17"/>
      <c r="F1656" s="10" t="s">
        <v>5241</v>
      </c>
    </row>
    <row r="1657" spans="1:6" ht="17.25" customHeight="1" x14ac:dyDescent="0.25">
      <c r="A1657" s="8">
        <v>1647</v>
      </c>
      <c r="B1657" s="9" t="s">
        <v>6806</v>
      </c>
      <c r="C1657" s="16" t="s">
        <v>4894</v>
      </c>
      <c r="D1657" s="17" t="s">
        <v>14</v>
      </c>
      <c r="E1657" s="17"/>
      <c r="F1657" s="10" t="s">
        <v>5241</v>
      </c>
    </row>
    <row r="1658" spans="1:6" ht="17.25" customHeight="1" x14ac:dyDescent="0.25">
      <c r="A1658" s="8">
        <v>1648</v>
      </c>
      <c r="B1658" s="9" t="s">
        <v>6807</v>
      </c>
      <c r="C1658" s="16" t="s">
        <v>4894</v>
      </c>
      <c r="D1658" s="17" t="s">
        <v>250</v>
      </c>
      <c r="E1658" s="17"/>
      <c r="F1658" s="10" t="s">
        <v>5241</v>
      </c>
    </row>
    <row r="1659" spans="1:6" ht="17.25" customHeight="1" x14ac:dyDescent="0.25">
      <c r="A1659" s="8">
        <v>1649</v>
      </c>
      <c r="B1659" s="9" t="s">
        <v>6808</v>
      </c>
      <c r="C1659" s="16" t="s">
        <v>4894</v>
      </c>
      <c r="D1659" s="17" t="s">
        <v>141</v>
      </c>
      <c r="E1659" s="17"/>
      <c r="F1659" s="10" t="s">
        <v>5241</v>
      </c>
    </row>
    <row r="1660" spans="1:6" ht="17.25" customHeight="1" x14ac:dyDescent="0.25">
      <c r="A1660" s="8">
        <v>1650</v>
      </c>
      <c r="B1660" s="9" t="s">
        <v>612</v>
      </c>
      <c r="C1660" s="16" t="s">
        <v>2844</v>
      </c>
      <c r="D1660" s="17" t="s">
        <v>179</v>
      </c>
      <c r="E1660" s="17" t="s">
        <v>100</v>
      </c>
      <c r="F1660" s="10" t="s">
        <v>5241</v>
      </c>
    </row>
    <row r="1661" spans="1:6" ht="17.25" customHeight="1" x14ac:dyDescent="0.25">
      <c r="A1661" s="8">
        <v>1651</v>
      </c>
      <c r="B1661" s="9" t="s">
        <v>632</v>
      </c>
      <c r="C1661" s="16" t="s">
        <v>2844</v>
      </c>
      <c r="D1661" s="17" t="s">
        <v>179</v>
      </c>
      <c r="E1661" s="17" t="s">
        <v>14</v>
      </c>
      <c r="F1661" s="10" t="s">
        <v>5241</v>
      </c>
    </row>
    <row r="1662" spans="1:6" ht="17.25" customHeight="1" x14ac:dyDescent="0.25">
      <c r="A1662" s="8">
        <v>1652</v>
      </c>
      <c r="B1662" s="9" t="s">
        <v>702</v>
      </c>
      <c r="C1662" s="16" t="s">
        <v>2844</v>
      </c>
      <c r="D1662" s="17" t="s">
        <v>179</v>
      </c>
      <c r="E1662" s="17" t="s">
        <v>31</v>
      </c>
      <c r="F1662" s="10" t="s">
        <v>5241</v>
      </c>
    </row>
    <row r="1663" spans="1:6" ht="17.25" customHeight="1" x14ac:dyDescent="0.25">
      <c r="A1663" s="8">
        <v>1653</v>
      </c>
      <c r="B1663" s="9" t="s">
        <v>795</v>
      </c>
      <c r="C1663" s="16" t="s">
        <v>2844</v>
      </c>
      <c r="D1663" s="17" t="s">
        <v>179</v>
      </c>
      <c r="E1663" s="17" t="s">
        <v>81</v>
      </c>
      <c r="F1663" s="10" t="s">
        <v>5241</v>
      </c>
    </row>
    <row r="1664" spans="1:6" ht="17.25" customHeight="1" x14ac:dyDescent="0.25">
      <c r="A1664" s="8">
        <v>1654</v>
      </c>
      <c r="B1664" s="9" t="s">
        <v>7025</v>
      </c>
      <c r="C1664" s="16" t="s">
        <v>2597</v>
      </c>
      <c r="D1664" s="17" t="s">
        <v>334</v>
      </c>
      <c r="E1664" s="17" t="s">
        <v>22</v>
      </c>
      <c r="F1664" s="10" t="s">
        <v>5241</v>
      </c>
    </row>
    <row r="1665" spans="1:6" ht="17.25" customHeight="1" x14ac:dyDescent="0.25">
      <c r="A1665" s="8">
        <v>1655</v>
      </c>
      <c r="B1665" s="9" t="s">
        <v>572</v>
      </c>
      <c r="C1665" s="16" t="s">
        <v>2841</v>
      </c>
      <c r="D1665" s="17" t="s">
        <v>241</v>
      </c>
      <c r="E1665" s="17" t="s">
        <v>69</v>
      </c>
      <c r="F1665" s="10" t="s">
        <v>5241</v>
      </c>
    </row>
    <row r="1666" spans="1:6" ht="17.25" customHeight="1" x14ac:dyDescent="0.25">
      <c r="A1666" s="8">
        <v>1656</v>
      </c>
      <c r="B1666" s="9" t="s">
        <v>1878</v>
      </c>
      <c r="C1666" s="16" t="s">
        <v>2841</v>
      </c>
      <c r="D1666" s="17" t="s">
        <v>241</v>
      </c>
      <c r="E1666" s="17" t="s">
        <v>22</v>
      </c>
      <c r="F1666" s="10" t="s">
        <v>5241</v>
      </c>
    </row>
    <row r="1667" spans="1:6" ht="17.25" customHeight="1" x14ac:dyDescent="0.25">
      <c r="A1667" s="8">
        <v>1657</v>
      </c>
      <c r="B1667" s="9" t="s">
        <v>2184</v>
      </c>
      <c r="C1667" s="16" t="s">
        <v>2841</v>
      </c>
      <c r="D1667" s="17" t="s">
        <v>241</v>
      </c>
      <c r="E1667" s="17" t="s">
        <v>34</v>
      </c>
      <c r="F1667" s="10" t="s">
        <v>5241</v>
      </c>
    </row>
    <row r="1668" spans="1:6" ht="17.25" customHeight="1" x14ac:dyDescent="0.25">
      <c r="A1668" s="8">
        <v>1658</v>
      </c>
      <c r="B1668" s="9" t="s">
        <v>2185</v>
      </c>
      <c r="C1668" s="16" t="s">
        <v>2841</v>
      </c>
      <c r="D1668" s="17" t="s">
        <v>241</v>
      </c>
      <c r="E1668" s="17" t="s">
        <v>56</v>
      </c>
      <c r="F1668" s="10" t="s">
        <v>5241</v>
      </c>
    </row>
    <row r="1669" spans="1:6" ht="17.25" customHeight="1" x14ac:dyDescent="0.25">
      <c r="A1669" s="8">
        <v>1659</v>
      </c>
      <c r="B1669" s="9" t="s">
        <v>2186</v>
      </c>
      <c r="C1669" s="16" t="s">
        <v>2841</v>
      </c>
      <c r="D1669" s="17" t="s">
        <v>241</v>
      </c>
      <c r="E1669" s="17" t="s">
        <v>29</v>
      </c>
      <c r="F1669" s="10" t="s">
        <v>5241</v>
      </c>
    </row>
    <row r="1670" spans="1:6" ht="17.25" customHeight="1" x14ac:dyDescent="0.25">
      <c r="A1670" s="8">
        <v>1660</v>
      </c>
      <c r="B1670" s="9" t="s">
        <v>2187</v>
      </c>
      <c r="C1670" s="16" t="s">
        <v>2841</v>
      </c>
      <c r="D1670" s="17" t="s">
        <v>241</v>
      </c>
      <c r="E1670" s="17" t="s">
        <v>38</v>
      </c>
      <c r="F1670" s="10" t="s">
        <v>5241</v>
      </c>
    </row>
    <row r="1671" spans="1:6" ht="17.25" customHeight="1" x14ac:dyDescent="0.25">
      <c r="A1671" s="8">
        <v>1661</v>
      </c>
      <c r="B1671" s="9" t="s">
        <v>2188</v>
      </c>
      <c r="C1671" s="16" t="s">
        <v>2841</v>
      </c>
      <c r="D1671" s="17" t="s">
        <v>241</v>
      </c>
      <c r="E1671" s="17" t="s">
        <v>20</v>
      </c>
      <c r="F1671" s="10" t="s">
        <v>5241</v>
      </c>
    </row>
    <row r="1672" spans="1:6" ht="17.25" customHeight="1" x14ac:dyDescent="0.25">
      <c r="A1672" s="8">
        <v>1662</v>
      </c>
      <c r="B1672" s="9" t="s">
        <v>2189</v>
      </c>
      <c r="C1672" s="16" t="s">
        <v>2841</v>
      </c>
      <c r="D1672" s="17" t="s">
        <v>241</v>
      </c>
      <c r="E1672" s="17" t="s">
        <v>25</v>
      </c>
      <c r="F1672" s="10" t="s">
        <v>5241</v>
      </c>
    </row>
    <row r="1673" spans="1:6" ht="17.25" customHeight="1" x14ac:dyDescent="0.25">
      <c r="A1673" s="8">
        <v>1663</v>
      </c>
      <c r="B1673" s="9" t="s">
        <v>2190</v>
      </c>
      <c r="C1673" s="16" t="s">
        <v>2841</v>
      </c>
      <c r="D1673" s="17" t="s">
        <v>241</v>
      </c>
      <c r="E1673" s="17" t="s">
        <v>45</v>
      </c>
      <c r="F1673" s="10" t="s">
        <v>5241</v>
      </c>
    </row>
    <row r="1674" spans="1:6" ht="17.25" customHeight="1" x14ac:dyDescent="0.25">
      <c r="A1674" s="8">
        <v>1664</v>
      </c>
      <c r="B1674" s="9" t="s">
        <v>5244</v>
      </c>
      <c r="C1674" s="16" t="s">
        <v>2795</v>
      </c>
      <c r="D1674" s="17" t="s">
        <v>103</v>
      </c>
      <c r="E1674" s="17"/>
      <c r="F1674" s="10" t="s">
        <v>5251</v>
      </c>
    </row>
    <row r="1675" spans="1:6" ht="17.25" customHeight="1" x14ac:dyDescent="0.25">
      <c r="A1675" s="8">
        <v>1665</v>
      </c>
      <c r="B1675" s="9" t="s">
        <v>5245</v>
      </c>
      <c r="C1675" s="16" t="s">
        <v>5249</v>
      </c>
      <c r="D1675" s="17" t="s">
        <v>25</v>
      </c>
      <c r="E1675" s="17"/>
      <c r="F1675" s="10" t="s">
        <v>5251</v>
      </c>
    </row>
    <row r="1676" spans="1:6" ht="17.25" customHeight="1" x14ac:dyDescent="0.25">
      <c r="A1676" s="8">
        <v>1666</v>
      </c>
      <c r="B1676" s="9" t="s">
        <v>5246</v>
      </c>
      <c r="C1676" s="16" t="s">
        <v>2712</v>
      </c>
      <c r="D1676" s="17" t="s">
        <v>18</v>
      </c>
      <c r="E1676" s="17"/>
      <c r="F1676" s="10" t="s">
        <v>5251</v>
      </c>
    </row>
    <row r="1677" spans="1:6" ht="17.25" customHeight="1" x14ac:dyDescent="0.25">
      <c r="A1677" s="8">
        <v>1667</v>
      </c>
      <c r="B1677" s="7">
        <v>101020547</v>
      </c>
      <c r="C1677" s="13" t="s">
        <v>3705</v>
      </c>
      <c r="D1677" s="17" t="s">
        <v>45</v>
      </c>
      <c r="E1677" s="17"/>
      <c r="F1677" s="11" t="s">
        <v>5251</v>
      </c>
    </row>
    <row r="1678" spans="1:6" ht="17.25" customHeight="1" x14ac:dyDescent="0.25">
      <c r="A1678" s="8">
        <v>1668</v>
      </c>
      <c r="B1678" s="7">
        <v>111009711</v>
      </c>
      <c r="C1678" s="13" t="s">
        <v>3801</v>
      </c>
      <c r="D1678" s="17" t="s">
        <v>45</v>
      </c>
      <c r="E1678" s="17"/>
      <c r="F1678" s="11" t="s">
        <v>5251</v>
      </c>
    </row>
    <row r="1679" spans="1:6" ht="17.25" customHeight="1" x14ac:dyDescent="0.25">
      <c r="A1679" s="8">
        <v>1669</v>
      </c>
      <c r="B1679" s="11">
        <v>101005717</v>
      </c>
      <c r="C1679" s="14" t="s">
        <v>2889</v>
      </c>
      <c r="D1679" s="18" t="s">
        <v>97</v>
      </c>
      <c r="E1679" s="18"/>
      <c r="F1679" s="11" t="s">
        <v>5251</v>
      </c>
    </row>
    <row r="1680" spans="1:6" ht="17.25" customHeight="1" x14ac:dyDescent="0.25">
      <c r="A1680" s="8">
        <v>1670</v>
      </c>
      <c r="B1680" s="7">
        <v>101010249</v>
      </c>
      <c r="C1680" s="13" t="s">
        <v>2803</v>
      </c>
      <c r="D1680" s="17" t="s">
        <v>79</v>
      </c>
      <c r="E1680" s="17" t="s">
        <v>38</v>
      </c>
      <c r="F1680" s="11" t="s">
        <v>5251</v>
      </c>
    </row>
    <row r="1681" spans="1:6" ht="17.25" customHeight="1" x14ac:dyDescent="0.25">
      <c r="A1681" s="8">
        <v>1671</v>
      </c>
      <c r="B1681" s="7">
        <v>101013066</v>
      </c>
      <c r="C1681" s="13" t="s">
        <v>2803</v>
      </c>
      <c r="D1681" s="17" t="s">
        <v>85</v>
      </c>
      <c r="E1681" s="17" t="s">
        <v>38</v>
      </c>
      <c r="F1681" s="11" t="s">
        <v>5251</v>
      </c>
    </row>
    <row r="1682" spans="1:6" ht="17.25" customHeight="1" x14ac:dyDescent="0.25">
      <c r="A1682" s="8">
        <v>1672</v>
      </c>
      <c r="B1682" s="11">
        <v>101013667</v>
      </c>
      <c r="C1682" s="14" t="s">
        <v>2803</v>
      </c>
      <c r="D1682" s="18" t="s">
        <v>1375</v>
      </c>
      <c r="E1682" s="18"/>
      <c r="F1682" s="11" t="s">
        <v>5251</v>
      </c>
    </row>
    <row r="1683" spans="1:6" ht="17.25" customHeight="1" x14ac:dyDescent="0.25">
      <c r="A1683" s="8">
        <v>1673</v>
      </c>
      <c r="B1683" s="9">
        <v>101002297</v>
      </c>
      <c r="C1683" s="16" t="s">
        <v>5576</v>
      </c>
      <c r="D1683" s="17" t="s">
        <v>5577</v>
      </c>
      <c r="E1683" s="17"/>
      <c r="F1683" s="10" t="s">
        <v>5251</v>
      </c>
    </row>
    <row r="1684" spans="1:6" ht="17.25" customHeight="1" x14ac:dyDescent="0.25">
      <c r="A1684" s="8">
        <v>1674</v>
      </c>
      <c r="B1684" s="9">
        <v>101006122</v>
      </c>
      <c r="C1684" s="16" t="s">
        <v>5576</v>
      </c>
      <c r="D1684" s="17" t="s">
        <v>56</v>
      </c>
      <c r="E1684" s="17"/>
      <c r="F1684" s="10" t="s">
        <v>5251</v>
      </c>
    </row>
    <row r="1685" spans="1:6" ht="17.25" customHeight="1" x14ac:dyDescent="0.25">
      <c r="A1685" s="8">
        <v>1675</v>
      </c>
      <c r="B1685" s="9">
        <v>101010860</v>
      </c>
      <c r="C1685" s="16" t="s">
        <v>5576</v>
      </c>
      <c r="D1685" s="17"/>
      <c r="E1685" s="17"/>
      <c r="F1685" s="10" t="s">
        <v>5251</v>
      </c>
    </row>
    <row r="1686" spans="1:6" ht="17.25" customHeight="1" x14ac:dyDescent="0.25">
      <c r="A1686" s="8">
        <v>1676</v>
      </c>
      <c r="B1686" s="9">
        <v>101000270</v>
      </c>
      <c r="C1686" s="16" t="s">
        <v>2656</v>
      </c>
      <c r="D1686" s="17" t="s">
        <v>137</v>
      </c>
      <c r="E1686" s="17"/>
      <c r="F1686" s="10" t="s">
        <v>5251</v>
      </c>
    </row>
    <row r="1687" spans="1:6" ht="17.25" customHeight="1" x14ac:dyDescent="0.25">
      <c r="A1687" s="8">
        <v>1677</v>
      </c>
      <c r="B1687" s="9">
        <v>101000312</v>
      </c>
      <c r="C1687" s="16" t="s">
        <v>2656</v>
      </c>
      <c r="D1687" s="17" t="s">
        <v>138</v>
      </c>
      <c r="E1687" s="17"/>
      <c r="F1687" s="10" t="s">
        <v>5251</v>
      </c>
    </row>
    <row r="1688" spans="1:6" ht="17.25" customHeight="1" x14ac:dyDescent="0.25">
      <c r="A1688" s="8">
        <v>1678</v>
      </c>
      <c r="B1688" s="9">
        <v>101000329</v>
      </c>
      <c r="C1688" s="16" t="s">
        <v>2656</v>
      </c>
      <c r="D1688" s="17" t="s">
        <v>3906</v>
      </c>
      <c r="E1688" s="17"/>
      <c r="F1688" s="10" t="s">
        <v>5251</v>
      </c>
    </row>
    <row r="1689" spans="1:6" ht="17.25" customHeight="1" x14ac:dyDescent="0.25">
      <c r="A1689" s="8">
        <v>1679</v>
      </c>
      <c r="B1689" s="9">
        <v>101008739</v>
      </c>
      <c r="C1689" s="16" t="s">
        <v>217</v>
      </c>
      <c r="D1689" s="17" t="s">
        <v>29</v>
      </c>
      <c r="E1689" s="17"/>
      <c r="F1689" s="10" t="s">
        <v>5251</v>
      </c>
    </row>
    <row r="1690" spans="1:6" ht="17.25" customHeight="1" x14ac:dyDescent="0.25">
      <c r="A1690" s="8">
        <v>1680</v>
      </c>
      <c r="B1690" s="9">
        <v>101011774</v>
      </c>
      <c r="C1690" s="16" t="s">
        <v>217</v>
      </c>
      <c r="D1690" s="17"/>
      <c r="E1690" s="17"/>
      <c r="F1690" s="10" t="s">
        <v>5251</v>
      </c>
    </row>
    <row r="1691" spans="1:6" ht="17.25" customHeight="1" x14ac:dyDescent="0.25">
      <c r="A1691" s="8">
        <v>1681</v>
      </c>
      <c r="B1691" s="9">
        <v>101011967</v>
      </c>
      <c r="C1691" s="16" t="s">
        <v>217</v>
      </c>
      <c r="D1691" s="17" t="s">
        <v>268</v>
      </c>
      <c r="E1691" s="17"/>
      <c r="F1691" s="10" t="s">
        <v>5251</v>
      </c>
    </row>
    <row r="1692" spans="1:6" ht="17.25" customHeight="1" x14ac:dyDescent="0.25">
      <c r="A1692" s="8">
        <v>1682</v>
      </c>
      <c r="B1692" s="11" t="s">
        <v>5891</v>
      </c>
      <c r="C1692" s="14" t="s">
        <v>2663</v>
      </c>
      <c r="D1692" s="18" t="s">
        <v>16</v>
      </c>
      <c r="E1692" s="18"/>
      <c r="F1692" s="11" t="s">
        <v>5251</v>
      </c>
    </row>
    <row r="1693" spans="1:6" ht="17.25" customHeight="1" x14ac:dyDescent="0.25">
      <c r="A1693" s="8">
        <v>1683</v>
      </c>
      <c r="B1693" s="11" t="s">
        <v>5893</v>
      </c>
      <c r="C1693" s="14" t="s">
        <v>2663</v>
      </c>
      <c r="D1693" s="18" t="s">
        <v>5896</v>
      </c>
      <c r="E1693" s="18"/>
      <c r="F1693" s="11" t="s">
        <v>5251</v>
      </c>
    </row>
    <row r="1694" spans="1:6" ht="17.25" customHeight="1" x14ac:dyDescent="0.25">
      <c r="A1694" s="8">
        <v>1684</v>
      </c>
      <c r="B1694" s="11" t="s">
        <v>5894</v>
      </c>
      <c r="C1694" s="14" t="s">
        <v>2663</v>
      </c>
      <c r="D1694" s="18"/>
      <c r="E1694" s="18"/>
      <c r="F1694" s="11" t="s">
        <v>5251</v>
      </c>
    </row>
    <row r="1695" spans="1:6" ht="17.25" customHeight="1" x14ac:dyDescent="0.25">
      <c r="A1695" s="8">
        <v>1685</v>
      </c>
      <c r="B1695" s="9">
        <v>101000519</v>
      </c>
      <c r="C1695" s="16" t="s">
        <v>2608</v>
      </c>
      <c r="D1695" s="17">
        <v>32</v>
      </c>
      <c r="E1695" s="17"/>
      <c r="F1695" s="10" t="s">
        <v>5251</v>
      </c>
    </row>
    <row r="1696" spans="1:6" ht="17.25" customHeight="1" x14ac:dyDescent="0.25">
      <c r="A1696" s="8">
        <v>1686</v>
      </c>
      <c r="B1696" s="9" t="s">
        <v>6023</v>
      </c>
      <c r="C1696" s="16" t="s">
        <v>2646</v>
      </c>
      <c r="D1696" s="17" t="s">
        <v>81</v>
      </c>
      <c r="E1696" s="17"/>
      <c r="F1696" s="10" t="s">
        <v>5251</v>
      </c>
    </row>
    <row r="1697" spans="1:6" ht="17.25" customHeight="1" x14ac:dyDescent="0.25">
      <c r="A1697" s="8">
        <v>1687</v>
      </c>
      <c r="B1697" s="9" t="s">
        <v>6272</v>
      </c>
      <c r="C1697" s="16" t="s">
        <v>2862</v>
      </c>
      <c r="D1697" s="17" t="s">
        <v>79</v>
      </c>
      <c r="E1697" s="17"/>
      <c r="F1697" s="10" t="s">
        <v>5251</v>
      </c>
    </row>
    <row r="1698" spans="1:6" ht="17.25" customHeight="1" x14ac:dyDescent="0.25">
      <c r="A1698" s="8">
        <v>1688</v>
      </c>
      <c r="B1698" s="9" t="s">
        <v>6274</v>
      </c>
      <c r="C1698" s="16" t="s">
        <v>2862</v>
      </c>
      <c r="D1698" s="17" t="s">
        <v>1453</v>
      </c>
      <c r="E1698" s="17"/>
      <c r="F1698" s="10" t="s">
        <v>5251</v>
      </c>
    </row>
    <row r="1699" spans="1:6" ht="17.25" customHeight="1" x14ac:dyDescent="0.25">
      <c r="A1699" s="8">
        <v>1689</v>
      </c>
      <c r="B1699" s="9" t="s">
        <v>6275</v>
      </c>
      <c r="C1699" s="16" t="s">
        <v>2862</v>
      </c>
      <c r="D1699" s="17" t="s">
        <v>6280</v>
      </c>
      <c r="E1699" s="17"/>
      <c r="F1699" s="10" t="s">
        <v>5251</v>
      </c>
    </row>
    <row r="1700" spans="1:6" ht="17.25" customHeight="1" x14ac:dyDescent="0.25">
      <c r="A1700" s="8">
        <v>1690</v>
      </c>
      <c r="B1700" s="11" t="s">
        <v>6373</v>
      </c>
      <c r="C1700" s="14" t="s">
        <v>3525</v>
      </c>
      <c r="D1700" s="18" t="s">
        <v>138</v>
      </c>
      <c r="E1700" s="18"/>
      <c r="F1700" s="11" t="s">
        <v>5251</v>
      </c>
    </row>
    <row r="1701" spans="1:6" ht="17.25" customHeight="1" x14ac:dyDescent="0.25">
      <c r="A1701" s="8">
        <v>1691</v>
      </c>
      <c r="B1701" s="9" t="s">
        <v>6573</v>
      </c>
      <c r="C1701" s="16" t="s">
        <v>769</v>
      </c>
      <c r="D1701" s="17"/>
      <c r="E1701" s="17"/>
      <c r="F1701" s="10" t="s">
        <v>5251</v>
      </c>
    </row>
    <row r="1702" spans="1:6" ht="17.25" customHeight="1" x14ac:dyDescent="0.25">
      <c r="A1702" s="8">
        <v>1692</v>
      </c>
      <c r="B1702" s="9" t="s">
        <v>6577</v>
      </c>
      <c r="C1702" s="16" t="s">
        <v>2645</v>
      </c>
      <c r="D1702" s="17" t="s">
        <v>6579</v>
      </c>
      <c r="E1702" s="17"/>
      <c r="F1702" s="10" t="s">
        <v>5251</v>
      </c>
    </row>
    <row r="1703" spans="1:6" ht="17.25" customHeight="1" x14ac:dyDescent="0.25">
      <c r="A1703" s="8">
        <v>1693</v>
      </c>
      <c r="B1703" s="9" t="s">
        <v>6578</v>
      </c>
      <c r="C1703" s="16" t="s">
        <v>2616</v>
      </c>
      <c r="D1703" s="17" t="s">
        <v>79</v>
      </c>
      <c r="E1703" s="17"/>
      <c r="F1703" s="10" t="s">
        <v>5251</v>
      </c>
    </row>
    <row r="1704" spans="1:6" ht="17.25" customHeight="1" x14ac:dyDescent="0.25">
      <c r="A1704" s="8">
        <v>1694</v>
      </c>
      <c r="B1704" s="9" t="s">
        <v>6699</v>
      </c>
      <c r="C1704" s="16" t="s">
        <v>2545</v>
      </c>
      <c r="D1704" s="17" t="s">
        <v>828</v>
      </c>
      <c r="E1704" s="17"/>
      <c r="F1704" s="10" t="s">
        <v>5251</v>
      </c>
    </row>
    <row r="1705" spans="1:6" ht="17.25" customHeight="1" x14ac:dyDescent="0.25">
      <c r="A1705" s="8">
        <v>1695</v>
      </c>
      <c r="B1705" s="9" t="s">
        <v>6700</v>
      </c>
      <c r="C1705" s="16" t="s">
        <v>2633</v>
      </c>
      <c r="D1705" s="17" t="s">
        <v>66</v>
      </c>
      <c r="E1705" s="17"/>
      <c r="F1705" s="10" t="s">
        <v>5251</v>
      </c>
    </row>
    <row r="1706" spans="1:6" ht="17.25" customHeight="1" x14ac:dyDescent="0.25">
      <c r="A1706" s="8">
        <v>1696</v>
      </c>
      <c r="B1706" s="9" t="s">
        <v>6701</v>
      </c>
      <c r="C1706" s="16" t="s">
        <v>2633</v>
      </c>
      <c r="D1706" s="17" t="s">
        <v>90</v>
      </c>
      <c r="E1706" s="17"/>
      <c r="F1706" s="10" t="s">
        <v>5251</v>
      </c>
    </row>
    <row r="1707" spans="1:6" ht="17.25" customHeight="1" x14ac:dyDescent="0.25">
      <c r="A1707" s="8">
        <v>1697</v>
      </c>
      <c r="B1707" s="9" t="s">
        <v>6809</v>
      </c>
      <c r="C1707" s="16" t="s">
        <v>2598</v>
      </c>
      <c r="D1707" s="17" t="s">
        <v>6812</v>
      </c>
      <c r="E1707" s="17"/>
      <c r="F1707" s="10" t="s">
        <v>5251</v>
      </c>
    </row>
    <row r="1708" spans="1:6" ht="17.25" customHeight="1" x14ac:dyDescent="0.25">
      <c r="A1708" s="8">
        <v>1698</v>
      </c>
      <c r="B1708" s="9" t="s">
        <v>6811</v>
      </c>
      <c r="C1708" s="16" t="s">
        <v>2598</v>
      </c>
      <c r="D1708" s="17" t="s">
        <v>6813</v>
      </c>
      <c r="E1708" s="17"/>
      <c r="F1708" s="10" t="s">
        <v>5251</v>
      </c>
    </row>
    <row r="1709" spans="1:6" ht="17.25" customHeight="1" x14ac:dyDescent="0.25">
      <c r="A1709" s="8">
        <v>1699</v>
      </c>
      <c r="B1709" s="9" t="s">
        <v>6814</v>
      </c>
      <c r="C1709" s="16" t="s">
        <v>2598</v>
      </c>
      <c r="D1709" s="17" t="s">
        <v>49</v>
      </c>
      <c r="E1709" s="17"/>
      <c r="F1709" s="10" t="s">
        <v>5251</v>
      </c>
    </row>
    <row r="1710" spans="1:6" ht="17.25" customHeight="1" x14ac:dyDescent="0.25">
      <c r="A1710" s="8">
        <v>1700</v>
      </c>
      <c r="B1710" s="9" t="s">
        <v>797</v>
      </c>
      <c r="C1710" s="16" t="s">
        <v>2844</v>
      </c>
      <c r="D1710" s="17" t="s">
        <v>179</v>
      </c>
      <c r="E1710" s="17" t="s">
        <v>141</v>
      </c>
      <c r="F1710" s="10" t="s">
        <v>5251</v>
      </c>
    </row>
    <row r="1711" spans="1:6" ht="17.25" customHeight="1" x14ac:dyDescent="0.25">
      <c r="A1711" s="8">
        <v>1701</v>
      </c>
      <c r="B1711" s="9" t="s">
        <v>6922</v>
      </c>
      <c r="C1711" s="16" t="s">
        <v>2847</v>
      </c>
      <c r="D1711" s="17" t="s">
        <v>6924</v>
      </c>
      <c r="E1711" s="17" t="s">
        <v>73</v>
      </c>
      <c r="F1711" s="10" t="s">
        <v>5251</v>
      </c>
    </row>
    <row r="1712" spans="1:6" ht="17.25" customHeight="1" x14ac:dyDescent="0.25">
      <c r="A1712" s="8">
        <v>1702</v>
      </c>
      <c r="B1712" s="9" t="s">
        <v>1207</v>
      </c>
      <c r="C1712" s="16" t="s">
        <v>2847</v>
      </c>
      <c r="D1712" s="17" t="s">
        <v>6925</v>
      </c>
      <c r="E1712" s="17" t="s">
        <v>24</v>
      </c>
      <c r="F1712" s="10" t="s">
        <v>5251</v>
      </c>
    </row>
    <row r="1713" spans="1:6" ht="17.25" customHeight="1" x14ac:dyDescent="0.25">
      <c r="A1713" s="8">
        <v>1703</v>
      </c>
      <c r="B1713" s="9" t="s">
        <v>2191</v>
      </c>
      <c r="C1713" s="16" t="s">
        <v>2841</v>
      </c>
      <c r="D1713" s="17" t="s">
        <v>241</v>
      </c>
      <c r="E1713" s="17" t="s">
        <v>24</v>
      </c>
      <c r="F1713" s="10" t="s">
        <v>5251</v>
      </c>
    </row>
    <row r="1714" spans="1:6" ht="17.25" customHeight="1" x14ac:dyDescent="0.25">
      <c r="A1714" s="8">
        <v>1704</v>
      </c>
      <c r="B1714" s="9" t="s">
        <v>2192</v>
      </c>
      <c r="C1714" s="16" t="s">
        <v>2841</v>
      </c>
      <c r="D1714" s="17" t="s">
        <v>241</v>
      </c>
      <c r="E1714" s="17" t="s">
        <v>51</v>
      </c>
      <c r="F1714" s="10" t="s">
        <v>5251</v>
      </c>
    </row>
    <row r="1715" spans="1:6" ht="17.25" customHeight="1" x14ac:dyDescent="0.25">
      <c r="A1715" s="8">
        <v>1705</v>
      </c>
      <c r="B1715" s="9" t="s">
        <v>2193</v>
      </c>
      <c r="C1715" s="16" t="s">
        <v>2841</v>
      </c>
      <c r="D1715" s="17" t="s">
        <v>241</v>
      </c>
      <c r="E1715" s="17" t="s">
        <v>31</v>
      </c>
      <c r="F1715" s="10" t="s">
        <v>5251</v>
      </c>
    </row>
    <row r="1716" spans="1:6" ht="17.25" customHeight="1" x14ac:dyDescent="0.25">
      <c r="A1716" s="8">
        <v>1706</v>
      </c>
      <c r="B1716" s="9" t="s">
        <v>2194</v>
      </c>
      <c r="C1716" s="16" t="s">
        <v>2841</v>
      </c>
      <c r="D1716" s="17" t="s">
        <v>352</v>
      </c>
      <c r="E1716" s="17" t="s">
        <v>34</v>
      </c>
      <c r="F1716" s="10" t="s">
        <v>5251</v>
      </c>
    </row>
    <row r="1717" spans="1:6" ht="17.25" customHeight="1" x14ac:dyDescent="0.25">
      <c r="A1717" s="8">
        <v>1707</v>
      </c>
      <c r="B1717" s="9" t="s">
        <v>2195</v>
      </c>
      <c r="C1717" s="16" t="s">
        <v>2841</v>
      </c>
      <c r="D1717" s="17" t="s">
        <v>352</v>
      </c>
      <c r="E1717" s="17" t="s">
        <v>56</v>
      </c>
      <c r="F1717" s="10" t="s">
        <v>5251</v>
      </c>
    </row>
    <row r="1718" spans="1:6" ht="17.25" customHeight="1" x14ac:dyDescent="0.25">
      <c r="A1718" s="8">
        <v>1708</v>
      </c>
      <c r="B1718" s="9" t="s">
        <v>2196</v>
      </c>
      <c r="C1718" s="16" t="s">
        <v>2841</v>
      </c>
      <c r="D1718" s="17" t="s">
        <v>352</v>
      </c>
      <c r="E1718" s="17" t="s">
        <v>29</v>
      </c>
      <c r="F1718" s="10" t="s">
        <v>5251</v>
      </c>
    </row>
    <row r="1719" spans="1:6" ht="17.25" customHeight="1" x14ac:dyDescent="0.25">
      <c r="A1719" s="8">
        <v>1709</v>
      </c>
      <c r="B1719" s="9" t="s">
        <v>2197</v>
      </c>
      <c r="C1719" s="16" t="s">
        <v>2841</v>
      </c>
      <c r="D1719" s="17" t="s">
        <v>352</v>
      </c>
      <c r="E1719" s="17" t="s">
        <v>38</v>
      </c>
      <c r="F1719" s="10" t="s">
        <v>5251</v>
      </c>
    </row>
    <row r="1720" spans="1:6" ht="17.25" customHeight="1" x14ac:dyDescent="0.25">
      <c r="A1720" s="8">
        <v>1710</v>
      </c>
      <c r="B1720" s="9" t="s">
        <v>2198</v>
      </c>
      <c r="C1720" s="16" t="s">
        <v>2841</v>
      </c>
      <c r="D1720" s="17" t="s">
        <v>352</v>
      </c>
      <c r="E1720" s="17" t="s">
        <v>25</v>
      </c>
      <c r="F1720" s="10" t="s">
        <v>5251</v>
      </c>
    </row>
    <row r="1721" spans="1:6" ht="17.25" customHeight="1" x14ac:dyDescent="0.25">
      <c r="A1721" s="8">
        <v>1711</v>
      </c>
      <c r="B1721" s="9" t="s">
        <v>2199</v>
      </c>
      <c r="C1721" s="16" t="s">
        <v>2841</v>
      </c>
      <c r="D1721" s="17" t="s">
        <v>352</v>
      </c>
      <c r="E1721" s="17" t="s">
        <v>24</v>
      </c>
      <c r="F1721" s="10" t="s">
        <v>5251</v>
      </c>
    </row>
    <row r="1722" spans="1:6" ht="17.25" customHeight="1" x14ac:dyDescent="0.25">
      <c r="A1722" s="8">
        <v>1712</v>
      </c>
      <c r="B1722" s="9" t="s">
        <v>2200</v>
      </c>
      <c r="C1722" s="16" t="s">
        <v>2841</v>
      </c>
      <c r="D1722" s="17" t="s">
        <v>352</v>
      </c>
      <c r="E1722" s="17" t="s">
        <v>22</v>
      </c>
      <c r="F1722" s="10" t="s">
        <v>5251</v>
      </c>
    </row>
    <row r="1723" spans="1:6" ht="17.25" customHeight="1" x14ac:dyDescent="0.25">
      <c r="A1723" s="8">
        <v>1713</v>
      </c>
      <c r="B1723" s="9" t="s">
        <v>5247</v>
      </c>
      <c r="C1723" s="16" t="s">
        <v>5250</v>
      </c>
      <c r="D1723" s="17" t="s">
        <v>77</v>
      </c>
      <c r="E1723" s="17"/>
      <c r="F1723" s="10" t="s">
        <v>5252</v>
      </c>
    </row>
    <row r="1724" spans="1:6" ht="17.25" customHeight="1" x14ac:dyDescent="0.25">
      <c r="A1724" s="8">
        <v>1714</v>
      </c>
      <c r="B1724" s="9" t="s">
        <v>5248</v>
      </c>
      <c r="C1724" s="16" t="s">
        <v>3780</v>
      </c>
      <c r="D1724" s="17" t="s">
        <v>1243</v>
      </c>
      <c r="E1724" s="17"/>
      <c r="F1724" s="10" t="s">
        <v>5252</v>
      </c>
    </row>
    <row r="1725" spans="1:6" ht="17.25" customHeight="1" x14ac:dyDescent="0.25">
      <c r="A1725" s="8">
        <v>1715</v>
      </c>
      <c r="B1725" s="9" t="s">
        <v>5253</v>
      </c>
      <c r="C1725" s="16" t="s">
        <v>2800</v>
      </c>
      <c r="D1725" s="17" t="s">
        <v>81</v>
      </c>
      <c r="E1725" s="17"/>
      <c r="F1725" s="10" t="s">
        <v>5252</v>
      </c>
    </row>
    <row r="1726" spans="1:6" ht="17.25" customHeight="1" x14ac:dyDescent="0.25">
      <c r="A1726" s="8">
        <v>1716</v>
      </c>
      <c r="B1726" s="9" t="s">
        <v>5254</v>
      </c>
      <c r="C1726" s="16" t="s">
        <v>2776</v>
      </c>
      <c r="D1726" s="17" t="s">
        <v>34</v>
      </c>
      <c r="E1726" s="17"/>
      <c r="F1726" s="10" t="s">
        <v>5252</v>
      </c>
    </row>
    <row r="1727" spans="1:6" ht="17.25" customHeight="1" x14ac:dyDescent="0.25">
      <c r="A1727" s="8">
        <v>1717</v>
      </c>
      <c r="B1727" s="11">
        <v>101029251</v>
      </c>
      <c r="C1727" s="14" t="s">
        <v>2889</v>
      </c>
      <c r="D1727" s="18" t="s">
        <v>1668</v>
      </c>
      <c r="E1727" s="18"/>
      <c r="F1727" s="11" t="s">
        <v>5252</v>
      </c>
    </row>
    <row r="1728" spans="1:6" ht="17.25" customHeight="1" x14ac:dyDescent="0.25">
      <c r="A1728" s="8">
        <v>1718</v>
      </c>
      <c r="B1728" s="11">
        <v>111004278</v>
      </c>
      <c r="C1728" s="14" t="s">
        <v>2709</v>
      </c>
      <c r="D1728" s="18" t="s">
        <v>22</v>
      </c>
      <c r="E1728" s="18"/>
      <c r="F1728" s="11" t="s">
        <v>5252</v>
      </c>
    </row>
    <row r="1729" spans="1:6" ht="17.25" customHeight="1" x14ac:dyDescent="0.25">
      <c r="A1729" s="8">
        <v>1719</v>
      </c>
      <c r="B1729" s="11">
        <v>111004321</v>
      </c>
      <c r="C1729" s="14" t="s">
        <v>2709</v>
      </c>
      <c r="D1729" s="18" t="s">
        <v>5361</v>
      </c>
      <c r="E1729" s="18"/>
      <c r="F1729" s="11" t="s">
        <v>5252</v>
      </c>
    </row>
    <row r="1730" spans="1:6" ht="17.25" customHeight="1" x14ac:dyDescent="0.25">
      <c r="A1730" s="8">
        <v>1720</v>
      </c>
      <c r="B1730" s="11">
        <v>111010758</v>
      </c>
      <c r="C1730" s="14" t="s">
        <v>2709</v>
      </c>
      <c r="D1730" s="18" t="s">
        <v>45</v>
      </c>
      <c r="E1730" s="18"/>
      <c r="F1730" s="11" t="s">
        <v>5252</v>
      </c>
    </row>
    <row r="1731" spans="1:6" ht="17.25" customHeight="1" x14ac:dyDescent="0.25">
      <c r="A1731" s="8">
        <v>1721</v>
      </c>
      <c r="B1731" s="11">
        <v>101013818</v>
      </c>
      <c r="C1731" s="14" t="s">
        <v>2803</v>
      </c>
      <c r="D1731" s="18" t="s">
        <v>29</v>
      </c>
      <c r="E1731" s="18"/>
      <c r="F1731" s="11" t="s">
        <v>5252</v>
      </c>
    </row>
    <row r="1732" spans="1:6" ht="17.25" customHeight="1" x14ac:dyDescent="0.25">
      <c r="A1732" s="8">
        <v>1722</v>
      </c>
      <c r="B1732" s="11">
        <v>101014185</v>
      </c>
      <c r="C1732" s="14" t="s">
        <v>2803</v>
      </c>
      <c r="D1732" s="18" t="s">
        <v>427</v>
      </c>
      <c r="E1732" s="18"/>
      <c r="F1732" s="11" t="s">
        <v>5252</v>
      </c>
    </row>
    <row r="1733" spans="1:6" ht="17.25" customHeight="1" x14ac:dyDescent="0.25">
      <c r="A1733" s="8">
        <v>1723</v>
      </c>
      <c r="B1733" s="11">
        <v>101015650</v>
      </c>
      <c r="C1733" s="14" t="s">
        <v>2803</v>
      </c>
      <c r="D1733" s="18" t="s">
        <v>5447</v>
      </c>
      <c r="E1733" s="18"/>
      <c r="F1733" s="11" t="s">
        <v>5252</v>
      </c>
    </row>
    <row r="1734" spans="1:6" ht="17.25" customHeight="1" x14ac:dyDescent="0.25">
      <c r="A1734" s="8">
        <v>1724</v>
      </c>
      <c r="B1734" s="11">
        <v>101016240</v>
      </c>
      <c r="C1734" s="14" t="s">
        <v>2803</v>
      </c>
      <c r="D1734" s="18" t="s">
        <v>77</v>
      </c>
      <c r="E1734" s="18" t="s">
        <v>20</v>
      </c>
      <c r="F1734" s="11" t="s">
        <v>5252</v>
      </c>
    </row>
    <row r="1735" spans="1:6" ht="17.25" customHeight="1" x14ac:dyDescent="0.25">
      <c r="A1735" s="8">
        <v>1725</v>
      </c>
      <c r="B1735" s="9">
        <v>101011004</v>
      </c>
      <c r="C1735" s="16" t="s">
        <v>5576</v>
      </c>
      <c r="D1735" s="17"/>
      <c r="E1735" s="17"/>
      <c r="F1735" s="10" t="s">
        <v>5252</v>
      </c>
    </row>
    <row r="1736" spans="1:6" ht="17.25" customHeight="1" x14ac:dyDescent="0.25">
      <c r="A1736" s="8">
        <v>1726</v>
      </c>
      <c r="B1736" s="9">
        <v>101005831</v>
      </c>
      <c r="C1736" s="16" t="s">
        <v>5578</v>
      </c>
      <c r="D1736" s="17" t="s">
        <v>15</v>
      </c>
      <c r="E1736" s="17"/>
      <c r="F1736" s="10" t="s">
        <v>5252</v>
      </c>
    </row>
    <row r="1737" spans="1:6" ht="17.25" customHeight="1" x14ac:dyDescent="0.25">
      <c r="A1737" s="8">
        <v>1727</v>
      </c>
      <c r="B1737" s="9">
        <v>101009974</v>
      </c>
      <c r="C1737" s="16" t="s">
        <v>5578</v>
      </c>
      <c r="D1737" s="17"/>
      <c r="E1737" s="17"/>
      <c r="F1737" s="10" t="s">
        <v>5252</v>
      </c>
    </row>
    <row r="1738" spans="1:6" ht="17.25" customHeight="1" x14ac:dyDescent="0.25">
      <c r="A1738" s="8">
        <v>1728</v>
      </c>
      <c r="B1738" s="9">
        <v>101013266</v>
      </c>
      <c r="C1738" s="16" t="s">
        <v>5579</v>
      </c>
      <c r="D1738" s="17" t="s">
        <v>5580</v>
      </c>
      <c r="E1738" s="17"/>
      <c r="F1738" s="10" t="s">
        <v>5252</v>
      </c>
    </row>
    <row r="1739" spans="1:6" ht="17.25" customHeight="1" x14ac:dyDescent="0.25">
      <c r="A1739" s="8">
        <v>1729</v>
      </c>
      <c r="B1739" s="9">
        <v>101000447</v>
      </c>
      <c r="C1739" s="16" t="s">
        <v>2656</v>
      </c>
      <c r="D1739" s="17" t="s">
        <v>201</v>
      </c>
      <c r="E1739" s="17"/>
      <c r="F1739" s="10" t="s">
        <v>5252</v>
      </c>
    </row>
    <row r="1740" spans="1:6" ht="17.25" customHeight="1" x14ac:dyDescent="0.25">
      <c r="A1740" s="8">
        <v>1730</v>
      </c>
      <c r="B1740" s="9">
        <v>101001371</v>
      </c>
      <c r="C1740" s="16" t="s">
        <v>2656</v>
      </c>
      <c r="D1740" s="17" t="s">
        <v>193</v>
      </c>
      <c r="E1740" s="17"/>
      <c r="F1740" s="10" t="s">
        <v>5252</v>
      </c>
    </row>
    <row r="1741" spans="1:6" ht="17.25" customHeight="1" x14ac:dyDescent="0.25">
      <c r="A1741" s="8">
        <v>1731</v>
      </c>
      <c r="B1741" s="9">
        <v>101001675</v>
      </c>
      <c r="C1741" s="16" t="s">
        <v>2656</v>
      </c>
      <c r="D1741" s="17" t="s">
        <v>5679</v>
      </c>
      <c r="E1741" s="17"/>
      <c r="F1741" s="10" t="s">
        <v>5252</v>
      </c>
    </row>
    <row r="1742" spans="1:6" ht="17.25" customHeight="1" x14ac:dyDescent="0.25">
      <c r="A1742" s="8">
        <v>1732</v>
      </c>
      <c r="B1742" s="7">
        <v>101002068</v>
      </c>
      <c r="C1742" s="13" t="s">
        <v>2656</v>
      </c>
      <c r="D1742" s="17" t="s">
        <v>5680</v>
      </c>
      <c r="E1742" s="17"/>
      <c r="F1742" s="11" t="s">
        <v>5252</v>
      </c>
    </row>
    <row r="1743" spans="1:6" ht="17.25" customHeight="1" x14ac:dyDescent="0.25">
      <c r="A1743" s="8">
        <v>1733</v>
      </c>
      <c r="B1743" s="9">
        <v>101012003</v>
      </c>
      <c r="C1743" s="16" t="s">
        <v>217</v>
      </c>
      <c r="D1743" s="17" t="s">
        <v>5745</v>
      </c>
      <c r="E1743" s="17"/>
      <c r="F1743" s="10" t="s">
        <v>5252</v>
      </c>
    </row>
    <row r="1744" spans="1:6" ht="17.25" customHeight="1" x14ac:dyDescent="0.25">
      <c r="A1744" s="8">
        <v>1734</v>
      </c>
      <c r="B1744" s="9">
        <v>101013854</v>
      </c>
      <c r="C1744" s="16" t="s">
        <v>217</v>
      </c>
      <c r="D1744" s="17" t="s">
        <v>113</v>
      </c>
      <c r="E1744" s="17"/>
      <c r="F1744" s="10" t="s">
        <v>5252</v>
      </c>
    </row>
    <row r="1745" spans="1:6" ht="17.25" customHeight="1" x14ac:dyDescent="0.25">
      <c r="A1745" s="8">
        <v>1735</v>
      </c>
      <c r="B1745" s="9">
        <v>101014213</v>
      </c>
      <c r="C1745" s="16" t="s">
        <v>217</v>
      </c>
      <c r="D1745" s="17" t="s">
        <v>1379</v>
      </c>
      <c r="E1745" s="17"/>
      <c r="F1745" s="10" t="s">
        <v>5252</v>
      </c>
    </row>
    <row r="1746" spans="1:6" ht="17.25" customHeight="1" x14ac:dyDescent="0.25">
      <c r="A1746" s="8">
        <v>1736</v>
      </c>
      <c r="B1746" s="9">
        <v>101025639</v>
      </c>
      <c r="C1746" s="16" t="s">
        <v>5746</v>
      </c>
      <c r="D1746" s="17" t="s">
        <v>5747</v>
      </c>
      <c r="E1746" s="17"/>
      <c r="F1746" s="10" t="s">
        <v>5252</v>
      </c>
    </row>
    <row r="1747" spans="1:6" ht="17.25" customHeight="1" x14ac:dyDescent="0.25">
      <c r="A1747" s="8">
        <v>1737</v>
      </c>
      <c r="B1747" s="11" t="s">
        <v>5895</v>
      </c>
      <c r="C1747" s="14" t="s">
        <v>2663</v>
      </c>
      <c r="D1747" s="18" t="s">
        <v>5897</v>
      </c>
      <c r="E1747" s="18"/>
      <c r="F1747" s="11" t="s">
        <v>5252</v>
      </c>
    </row>
    <row r="1748" spans="1:6" ht="17.25" customHeight="1" x14ac:dyDescent="0.25">
      <c r="A1748" s="8">
        <v>1738</v>
      </c>
      <c r="B1748" s="11" t="s">
        <v>5898</v>
      </c>
      <c r="C1748" s="14" t="s">
        <v>2663</v>
      </c>
      <c r="D1748" s="18" t="s">
        <v>5900</v>
      </c>
      <c r="E1748" s="18"/>
      <c r="F1748" s="11" t="s">
        <v>5252</v>
      </c>
    </row>
    <row r="1749" spans="1:6" ht="17.25" customHeight="1" x14ac:dyDescent="0.25">
      <c r="A1749" s="8">
        <v>1739</v>
      </c>
      <c r="B1749" s="11" t="s">
        <v>5899</v>
      </c>
      <c r="C1749" s="14" t="s">
        <v>2663</v>
      </c>
      <c r="D1749" s="18" t="s">
        <v>3663</v>
      </c>
      <c r="E1749" s="18"/>
      <c r="F1749" s="11" t="s">
        <v>5252</v>
      </c>
    </row>
    <row r="1750" spans="1:6" ht="17.25" customHeight="1" x14ac:dyDescent="0.25">
      <c r="A1750" s="8">
        <v>1740</v>
      </c>
      <c r="B1750" s="11" t="s">
        <v>5901</v>
      </c>
      <c r="C1750" s="14" t="s">
        <v>2663</v>
      </c>
      <c r="D1750" s="18" t="s">
        <v>334</v>
      </c>
      <c r="E1750" s="18"/>
      <c r="F1750" s="11" t="s">
        <v>5252</v>
      </c>
    </row>
    <row r="1751" spans="1:6" ht="17.25" customHeight="1" x14ac:dyDescent="0.25">
      <c r="A1751" s="8">
        <v>1741</v>
      </c>
      <c r="B1751" s="9" t="s">
        <v>6024</v>
      </c>
      <c r="C1751" s="16" t="s">
        <v>2646</v>
      </c>
      <c r="D1751" s="17" t="s">
        <v>6026</v>
      </c>
      <c r="E1751" s="17"/>
      <c r="F1751" s="10" t="s">
        <v>5252</v>
      </c>
    </row>
    <row r="1752" spans="1:6" ht="17.25" customHeight="1" x14ac:dyDescent="0.25">
      <c r="A1752" s="8">
        <v>1742</v>
      </c>
      <c r="B1752" s="9" t="s">
        <v>6025</v>
      </c>
      <c r="C1752" s="16" t="s">
        <v>2646</v>
      </c>
      <c r="D1752" s="17" t="s">
        <v>10</v>
      </c>
      <c r="E1752" s="17"/>
      <c r="F1752" s="10" t="s">
        <v>5252</v>
      </c>
    </row>
    <row r="1753" spans="1:6" ht="17.25" customHeight="1" x14ac:dyDescent="0.25">
      <c r="A1753" s="8">
        <v>1743</v>
      </c>
      <c r="B1753" s="9" t="s">
        <v>6027</v>
      </c>
      <c r="C1753" s="16" t="s">
        <v>2646</v>
      </c>
      <c r="D1753" s="17" t="s">
        <v>81</v>
      </c>
      <c r="E1753" s="17"/>
      <c r="F1753" s="10" t="s">
        <v>5252</v>
      </c>
    </row>
    <row r="1754" spans="1:6" ht="17.25" customHeight="1" x14ac:dyDescent="0.25">
      <c r="A1754" s="8">
        <v>1744</v>
      </c>
      <c r="B1754" s="9" t="s">
        <v>6029</v>
      </c>
      <c r="C1754" s="16" t="s">
        <v>2646</v>
      </c>
      <c r="D1754" s="17" t="s">
        <v>690</v>
      </c>
      <c r="E1754" s="17"/>
      <c r="F1754" s="10" t="s">
        <v>5252</v>
      </c>
    </row>
    <row r="1755" spans="1:6" ht="17.25" customHeight="1" x14ac:dyDescent="0.25">
      <c r="A1755" s="8">
        <v>1745</v>
      </c>
      <c r="B1755" s="9" t="s">
        <v>6276</v>
      </c>
      <c r="C1755" s="16" t="s">
        <v>2862</v>
      </c>
      <c r="D1755" s="17" t="s">
        <v>6281</v>
      </c>
      <c r="E1755" s="17"/>
      <c r="F1755" s="10" t="s">
        <v>5252</v>
      </c>
    </row>
    <row r="1756" spans="1:6" ht="17.25" customHeight="1" x14ac:dyDescent="0.25">
      <c r="A1756" s="8">
        <v>1746</v>
      </c>
      <c r="B1756" s="9" t="s">
        <v>6277</v>
      </c>
      <c r="C1756" s="16" t="s">
        <v>2862</v>
      </c>
      <c r="D1756" s="17" t="s">
        <v>426</v>
      </c>
      <c r="E1756" s="17"/>
      <c r="F1756" s="10" t="s">
        <v>5252</v>
      </c>
    </row>
    <row r="1757" spans="1:6" ht="17.25" customHeight="1" x14ac:dyDescent="0.25">
      <c r="A1757" s="8">
        <v>1747</v>
      </c>
      <c r="B1757" s="9" t="s">
        <v>6278</v>
      </c>
      <c r="C1757" s="16" t="s">
        <v>2862</v>
      </c>
      <c r="D1757" s="17" t="s">
        <v>46</v>
      </c>
      <c r="E1757" s="17"/>
      <c r="F1757" s="10" t="s">
        <v>5252</v>
      </c>
    </row>
    <row r="1758" spans="1:6" ht="17.25" customHeight="1" x14ac:dyDescent="0.25">
      <c r="A1758" s="8">
        <v>1748</v>
      </c>
      <c r="B1758" s="9" t="s">
        <v>6282</v>
      </c>
      <c r="C1758" s="16" t="s">
        <v>2862</v>
      </c>
      <c r="D1758" s="17" t="s">
        <v>38</v>
      </c>
      <c r="E1758" s="17"/>
      <c r="F1758" s="10" t="s">
        <v>5252</v>
      </c>
    </row>
    <row r="1759" spans="1:6" ht="17.25" customHeight="1" x14ac:dyDescent="0.25">
      <c r="A1759" s="8">
        <v>1749</v>
      </c>
      <c r="B1759" s="9" t="s">
        <v>6580</v>
      </c>
      <c r="C1759" s="16" t="s">
        <v>2736</v>
      </c>
      <c r="D1759" s="17" t="s">
        <v>25</v>
      </c>
      <c r="E1759" s="17"/>
      <c r="F1759" s="10" t="s">
        <v>5252</v>
      </c>
    </row>
    <row r="1760" spans="1:6" ht="17.25" customHeight="1" x14ac:dyDescent="0.25">
      <c r="A1760" s="8">
        <v>1750</v>
      </c>
      <c r="B1760" s="9" t="s">
        <v>6581</v>
      </c>
      <c r="C1760" s="16" t="s">
        <v>2633</v>
      </c>
      <c r="D1760" s="17" t="s">
        <v>1136</v>
      </c>
      <c r="E1760" s="17"/>
      <c r="F1760" s="10" t="s">
        <v>5252</v>
      </c>
    </row>
    <row r="1761" spans="1:6" ht="17.25" customHeight="1" x14ac:dyDescent="0.25">
      <c r="A1761" s="8">
        <v>1751</v>
      </c>
      <c r="B1761" s="9" t="s">
        <v>6582</v>
      </c>
      <c r="C1761" s="16" t="s">
        <v>2633</v>
      </c>
      <c r="D1761" s="17" t="s">
        <v>165</v>
      </c>
      <c r="E1761" s="17"/>
      <c r="F1761" s="10" t="s">
        <v>5252</v>
      </c>
    </row>
    <row r="1762" spans="1:6" ht="17.25" customHeight="1" x14ac:dyDescent="0.25">
      <c r="A1762" s="8">
        <v>1752</v>
      </c>
      <c r="B1762" s="9" t="s">
        <v>6583</v>
      </c>
      <c r="C1762" s="16" t="s">
        <v>2633</v>
      </c>
      <c r="D1762" s="17" t="s">
        <v>4394</v>
      </c>
      <c r="E1762" s="17"/>
      <c r="F1762" s="10" t="s">
        <v>5252</v>
      </c>
    </row>
    <row r="1763" spans="1:6" ht="17.25" customHeight="1" x14ac:dyDescent="0.25">
      <c r="A1763" s="8">
        <v>1753</v>
      </c>
      <c r="B1763" s="9" t="s">
        <v>6702</v>
      </c>
      <c r="C1763" s="16" t="s">
        <v>2644</v>
      </c>
      <c r="D1763" s="17" t="s">
        <v>6704</v>
      </c>
      <c r="E1763" s="17"/>
      <c r="F1763" s="10" t="s">
        <v>5252</v>
      </c>
    </row>
    <row r="1764" spans="1:6" ht="17.25" customHeight="1" x14ac:dyDescent="0.25">
      <c r="A1764" s="8">
        <v>1754</v>
      </c>
      <c r="B1764" s="9" t="s">
        <v>6703</v>
      </c>
      <c r="C1764" s="16" t="s">
        <v>2760</v>
      </c>
      <c r="D1764" s="17" t="s">
        <v>1722</v>
      </c>
      <c r="E1764" s="17"/>
      <c r="F1764" s="10" t="s">
        <v>5252</v>
      </c>
    </row>
    <row r="1765" spans="1:6" ht="17.25" customHeight="1" x14ac:dyDescent="0.25">
      <c r="A1765" s="8">
        <v>1755</v>
      </c>
      <c r="B1765" s="9" t="s">
        <v>6705</v>
      </c>
      <c r="C1765" s="16" t="s">
        <v>4718</v>
      </c>
      <c r="D1765" s="17" t="s">
        <v>153</v>
      </c>
      <c r="E1765" s="17"/>
      <c r="F1765" s="10" t="s">
        <v>5252</v>
      </c>
    </row>
    <row r="1766" spans="1:6" ht="17.25" customHeight="1" x14ac:dyDescent="0.25">
      <c r="A1766" s="8">
        <v>1756</v>
      </c>
      <c r="B1766" s="9" t="s">
        <v>6706</v>
      </c>
      <c r="C1766" s="16" t="s">
        <v>2607</v>
      </c>
      <c r="D1766" s="17" t="s">
        <v>474</v>
      </c>
      <c r="E1766" s="17"/>
      <c r="F1766" s="10" t="s">
        <v>5252</v>
      </c>
    </row>
    <row r="1767" spans="1:6" ht="17.25" customHeight="1" x14ac:dyDescent="0.25">
      <c r="A1767" s="8">
        <v>1757</v>
      </c>
      <c r="B1767" s="9" t="s">
        <v>6815</v>
      </c>
      <c r="C1767" s="16" t="s">
        <v>2598</v>
      </c>
      <c r="D1767" s="17" t="s">
        <v>99</v>
      </c>
      <c r="E1767" s="17"/>
      <c r="F1767" s="10" t="s">
        <v>5252</v>
      </c>
    </row>
    <row r="1768" spans="1:6" ht="17.25" customHeight="1" x14ac:dyDescent="0.25">
      <c r="A1768" s="8">
        <v>1758</v>
      </c>
      <c r="B1768" s="9" t="s">
        <v>6816</v>
      </c>
      <c r="C1768" s="16" t="s">
        <v>2598</v>
      </c>
      <c r="D1768" s="17" t="s">
        <v>6820</v>
      </c>
      <c r="E1768" s="17"/>
      <c r="F1768" s="10" t="s">
        <v>5252</v>
      </c>
    </row>
    <row r="1769" spans="1:6" ht="17.25" customHeight="1" x14ac:dyDescent="0.25">
      <c r="A1769" s="8">
        <v>1759</v>
      </c>
      <c r="B1769" s="9" t="s">
        <v>6817</v>
      </c>
      <c r="C1769" s="16" t="s">
        <v>2598</v>
      </c>
      <c r="D1769" s="17" t="s">
        <v>441</v>
      </c>
      <c r="E1769" s="17"/>
      <c r="F1769" s="10" t="s">
        <v>5252</v>
      </c>
    </row>
    <row r="1770" spans="1:6" ht="17.25" customHeight="1" x14ac:dyDescent="0.25">
      <c r="A1770" s="8">
        <v>1760</v>
      </c>
      <c r="B1770" s="9" t="s">
        <v>6818</v>
      </c>
      <c r="C1770" s="16" t="s">
        <v>2598</v>
      </c>
      <c r="D1770" s="17" t="s">
        <v>4</v>
      </c>
      <c r="E1770" s="17"/>
      <c r="F1770" s="10" t="s">
        <v>5252</v>
      </c>
    </row>
    <row r="1771" spans="1:6" ht="17.25" customHeight="1" x14ac:dyDescent="0.25">
      <c r="A1771" s="8">
        <v>1761</v>
      </c>
      <c r="B1771" s="9" t="s">
        <v>1208</v>
      </c>
      <c r="C1771" s="16" t="s">
        <v>2847</v>
      </c>
      <c r="D1771" s="17" t="s">
        <v>6925</v>
      </c>
      <c r="E1771" s="17" t="s">
        <v>45</v>
      </c>
      <c r="F1771" s="10" t="s">
        <v>5252</v>
      </c>
    </row>
    <row r="1772" spans="1:6" ht="17.25" customHeight="1" x14ac:dyDescent="0.25">
      <c r="A1772" s="8">
        <v>1762</v>
      </c>
      <c r="B1772" s="9" t="s">
        <v>1858</v>
      </c>
      <c r="C1772" s="16" t="s">
        <v>2847</v>
      </c>
      <c r="D1772" s="17" t="s">
        <v>1859</v>
      </c>
      <c r="E1772" s="17" t="s">
        <v>236</v>
      </c>
      <c r="F1772" s="10" t="s">
        <v>5252</v>
      </c>
    </row>
    <row r="1773" spans="1:6" ht="17.25" customHeight="1" x14ac:dyDescent="0.25">
      <c r="A1773" s="8">
        <v>1763</v>
      </c>
      <c r="B1773" s="9" t="s">
        <v>555</v>
      </c>
      <c r="C1773" s="16" t="s">
        <v>3057</v>
      </c>
      <c r="D1773" s="17" t="s">
        <v>8</v>
      </c>
      <c r="E1773" s="17" t="s">
        <v>103</v>
      </c>
      <c r="F1773" s="10" t="s">
        <v>5252</v>
      </c>
    </row>
    <row r="1774" spans="1:6" ht="17.25" customHeight="1" x14ac:dyDescent="0.25">
      <c r="A1774" s="8">
        <v>1764</v>
      </c>
      <c r="B1774" s="9" t="s">
        <v>803</v>
      </c>
      <c r="C1774" s="16" t="s">
        <v>3057</v>
      </c>
      <c r="D1774" s="19" t="s">
        <v>8</v>
      </c>
      <c r="E1774" s="17" t="s">
        <v>7</v>
      </c>
      <c r="F1774" s="10" t="s">
        <v>5252</v>
      </c>
    </row>
    <row r="1775" spans="1:6" ht="17.25" customHeight="1" x14ac:dyDescent="0.25">
      <c r="A1775" s="8">
        <v>1765</v>
      </c>
      <c r="B1775" s="9" t="s">
        <v>2201</v>
      </c>
      <c r="C1775" s="16" t="s">
        <v>2841</v>
      </c>
      <c r="D1775" s="17" t="s">
        <v>352</v>
      </c>
      <c r="E1775" s="17" t="s">
        <v>31</v>
      </c>
      <c r="F1775" s="10" t="s">
        <v>5252</v>
      </c>
    </row>
    <row r="1776" spans="1:6" ht="17.25" customHeight="1" x14ac:dyDescent="0.25">
      <c r="A1776" s="8">
        <v>1766</v>
      </c>
      <c r="B1776" s="9" t="s">
        <v>2011</v>
      </c>
      <c r="C1776" s="16" t="s">
        <v>2841</v>
      </c>
      <c r="D1776" s="17" t="s">
        <v>1147</v>
      </c>
      <c r="E1776" s="17" t="s">
        <v>20</v>
      </c>
      <c r="F1776" s="10" t="s">
        <v>5252</v>
      </c>
    </row>
    <row r="1777" spans="1:6" ht="17.25" customHeight="1" x14ac:dyDescent="0.25">
      <c r="A1777" s="8">
        <v>1767</v>
      </c>
      <c r="B1777" s="9" t="s">
        <v>2202</v>
      </c>
      <c r="C1777" s="16" t="s">
        <v>2841</v>
      </c>
      <c r="D1777" s="17" t="s">
        <v>1147</v>
      </c>
      <c r="E1777" s="17" t="s">
        <v>34</v>
      </c>
      <c r="F1777" s="10" t="s">
        <v>5252</v>
      </c>
    </row>
    <row r="1778" spans="1:6" ht="17.25" customHeight="1" x14ac:dyDescent="0.25">
      <c r="A1778" s="8">
        <v>1768</v>
      </c>
      <c r="B1778" s="9" t="s">
        <v>2203</v>
      </c>
      <c r="C1778" s="16" t="s">
        <v>2841</v>
      </c>
      <c r="D1778" s="17" t="s">
        <v>1147</v>
      </c>
      <c r="E1778" s="17" t="s">
        <v>56</v>
      </c>
      <c r="F1778" s="10" t="s">
        <v>5252</v>
      </c>
    </row>
    <row r="1779" spans="1:6" ht="17.25" customHeight="1" x14ac:dyDescent="0.25">
      <c r="A1779" s="8">
        <v>1769</v>
      </c>
      <c r="B1779" s="9" t="s">
        <v>2204</v>
      </c>
      <c r="C1779" s="16" t="s">
        <v>2841</v>
      </c>
      <c r="D1779" s="17" t="s">
        <v>1147</v>
      </c>
      <c r="E1779" s="17" t="s">
        <v>29</v>
      </c>
      <c r="F1779" s="10" t="s">
        <v>5252</v>
      </c>
    </row>
    <row r="1780" spans="1:6" ht="17.25" customHeight="1" x14ac:dyDescent="0.25">
      <c r="A1780" s="8">
        <v>1770</v>
      </c>
      <c r="B1780" s="9" t="s">
        <v>2205</v>
      </c>
      <c r="C1780" s="16" t="s">
        <v>2841</v>
      </c>
      <c r="D1780" s="17" t="s">
        <v>1147</v>
      </c>
      <c r="E1780" s="17" t="s">
        <v>69</v>
      </c>
      <c r="F1780" s="10" t="s">
        <v>5252</v>
      </c>
    </row>
    <row r="1781" spans="1:6" ht="17.25" customHeight="1" x14ac:dyDescent="0.25">
      <c r="A1781" s="8">
        <v>1771</v>
      </c>
      <c r="B1781" s="9" t="s">
        <v>2206</v>
      </c>
      <c r="C1781" s="16" t="s">
        <v>2841</v>
      </c>
      <c r="D1781" s="17" t="s">
        <v>1147</v>
      </c>
      <c r="E1781" s="17" t="s">
        <v>38</v>
      </c>
      <c r="F1781" s="10" t="s">
        <v>5252</v>
      </c>
    </row>
    <row r="1782" spans="1:6" ht="17.25" customHeight="1" x14ac:dyDescent="0.25">
      <c r="A1782" s="8">
        <v>1772</v>
      </c>
      <c r="B1782" s="9" t="s">
        <v>2207</v>
      </c>
      <c r="C1782" s="16" t="s">
        <v>2841</v>
      </c>
      <c r="D1782" s="17" t="s">
        <v>1147</v>
      </c>
      <c r="E1782" s="17" t="s">
        <v>25</v>
      </c>
      <c r="F1782" s="10" t="s">
        <v>5252</v>
      </c>
    </row>
    <row r="1783" spans="1:6" ht="17.25" customHeight="1" x14ac:dyDescent="0.25">
      <c r="A1783" s="8">
        <v>1773</v>
      </c>
      <c r="B1783" s="9" t="s">
        <v>2208</v>
      </c>
      <c r="C1783" s="16" t="s">
        <v>2841</v>
      </c>
      <c r="D1783" s="17" t="s">
        <v>1147</v>
      </c>
      <c r="E1783" s="17" t="s">
        <v>45</v>
      </c>
      <c r="F1783" s="10" t="s">
        <v>5252</v>
      </c>
    </row>
    <row r="1784" spans="1:6" ht="17.25" customHeight="1" x14ac:dyDescent="0.25">
      <c r="A1784" s="8">
        <v>1774</v>
      </c>
      <c r="B1784" s="9" t="s">
        <v>2209</v>
      </c>
      <c r="C1784" s="16" t="s">
        <v>2841</v>
      </c>
      <c r="D1784" s="17" t="s">
        <v>1147</v>
      </c>
      <c r="E1784" s="17" t="s">
        <v>24</v>
      </c>
      <c r="F1784" s="10" t="s">
        <v>5252</v>
      </c>
    </row>
    <row r="1785" spans="1:6" ht="17.25" customHeight="1" x14ac:dyDescent="0.25">
      <c r="A1785" s="8">
        <v>1775</v>
      </c>
      <c r="B1785" s="9" t="s">
        <v>5255</v>
      </c>
      <c r="C1785" s="16" t="s">
        <v>2793</v>
      </c>
      <c r="D1785" s="17" t="s">
        <v>1422</v>
      </c>
      <c r="E1785" s="17" t="s">
        <v>1736</v>
      </c>
      <c r="F1785" s="10" t="s">
        <v>5258</v>
      </c>
    </row>
    <row r="1786" spans="1:6" ht="17.25" customHeight="1" x14ac:dyDescent="0.25">
      <c r="A1786" s="8">
        <v>1776</v>
      </c>
      <c r="B1786" s="9" t="s">
        <v>5256</v>
      </c>
      <c r="C1786" s="16" t="s">
        <v>2788</v>
      </c>
      <c r="D1786" s="17" t="s">
        <v>157</v>
      </c>
      <c r="E1786" s="17" t="s">
        <v>38</v>
      </c>
      <c r="F1786" s="10" t="s">
        <v>5258</v>
      </c>
    </row>
    <row r="1787" spans="1:6" ht="17.25" customHeight="1" x14ac:dyDescent="0.25">
      <c r="A1787" s="8">
        <v>1777</v>
      </c>
      <c r="B1787" s="9" t="s">
        <v>5257</v>
      </c>
      <c r="C1787" s="16" t="s">
        <v>2895</v>
      </c>
      <c r="D1787" s="17" t="s">
        <v>179</v>
      </c>
      <c r="E1787" s="17"/>
      <c r="F1787" s="10" t="s">
        <v>5258</v>
      </c>
    </row>
    <row r="1788" spans="1:6" ht="17.25" customHeight="1" x14ac:dyDescent="0.25">
      <c r="A1788" s="8">
        <v>1778</v>
      </c>
      <c r="B1788" s="11">
        <v>111002068</v>
      </c>
      <c r="C1788" s="14" t="s">
        <v>3757</v>
      </c>
      <c r="D1788" s="18" t="s">
        <v>77</v>
      </c>
      <c r="E1788" s="18"/>
      <c r="F1788" s="11" t="s">
        <v>5258</v>
      </c>
    </row>
    <row r="1789" spans="1:6" ht="17.25" customHeight="1" x14ac:dyDescent="0.25">
      <c r="A1789" s="8">
        <v>1779</v>
      </c>
      <c r="B1789" s="11">
        <v>111008978</v>
      </c>
      <c r="C1789" s="14" t="s">
        <v>2972</v>
      </c>
      <c r="D1789" s="18" t="s">
        <v>73</v>
      </c>
      <c r="E1789" s="18"/>
      <c r="F1789" s="11" t="s">
        <v>5258</v>
      </c>
    </row>
    <row r="1790" spans="1:6" ht="17.25" customHeight="1" x14ac:dyDescent="0.25">
      <c r="A1790" s="8">
        <v>1780</v>
      </c>
      <c r="B1790" s="11">
        <v>111008303</v>
      </c>
      <c r="C1790" s="14" t="s">
        <v>2898</v>
      </c>
      <c r="D1790" s="18" t="s">
        <v>79</v>
      </c>
      <c r="E1790" s="18"/>
      <c r="F1790" s="11" t="s">
        <v>5258</v>
      </c>
    </row>
    <row r="1791" spans="1:6" ht="17.25" customHeight="1" x14ac:dyDescent="0.25">
      <c r="A1791" s="8">
        <v>1781</v>
      </c>
      <c r="B1791" s="11">
        <v>102003432</v>
      </c>
      <c r="C1791" s="14" t="s">
        <v>2803</v>
      </c>
      <c r="D1791" s="18" t="s">
        <v>24</v>
      </c>
      <c r="E1791" s="18"/>
      <c r="F1791" s="11" t="s">
        <v>5258</v>
      </c>
    </row>
    <row r="1792" spans="1:6" ht="17.25" customHeight="1" x14ac:dyDescent="0.25">
      <c r="A1792" s="8">
        <v>1782</v>
      </c>
      <c r="B1792" s="11">
        <v>102003491</v>
      </c>
      <c r="C1792" s="14" t="s">
        <v>2803</v>
      </c>
      <c r="D1792" s="18" t="s">
        <v>22</v>
      </c>
      <c r="E1792" s="18"/>
      <c r="F1792" s="11" t="s">
        <v>5258</v>
      </c>
    </row>
    <row r="1793" spans="1:6" ht="17.25" customHeight="1" x14ac:dyDescent="0.25">
      <c r="A1793" s="8">
        <v>1783</v>
      </c>
      <c r="B1793" s="11">
        <v>101014264</v>
      </c>
      <c r="C1793" s="14" t="s">
        <v>2557</v>
      </c>
      <c r="D1793" s="18" t="s">
        <v>5448</v>
      </c>
      <c r="E1793" s="18"/>
      <c r="F1793" s="11" t="s">
        <v>5258</v>
      </c>
    </row>
    <row r="1794" spans="1:6" ht="17.25" customHeight="1" x14ac:dyDescent="0.25">
      <c r="A1794" s="8">
        <v>1784</v>
      </c>
      <c r="B1794" s="9">
        <v>101013817</v>
      </c>
      <c r="C1794" s="16" t="s">
        <v>5579</v>
      </c>
      <c r="D1794" s="17" t="s">
        <v>8</v>
      </c>
      <c r="E1794" s="17"/>
      <c r="F1794" s="10" t="s">
        <v>5258</v>
      </c>
    </row>
    <row r="1795" spans="1:6" ht="17.25" customHeight="1" x14ac:dyDescent="0.25">
      <c r="A1795" s="8">
        <v>1785</v>
      </c>
      <c r="B1795" s="9">
        <v>101025091</v>
      </c>
      <c r="C1795" s="16" t="s">
        <v>5579</v>
      </c>
      <c r="D1795" s="17" t="s">
        <v>1283</v>
      </c>
      <c r="E1795" s="17"/>
      <c r="F1795" s="10" t="s">
        <v>5258</v>
      </c>
    </row>
    <row r="1796" spans="1:6" ht="17.25" customHeight="1" x14ac:dyDescent="0.25">
      <c r="A1796" s="8">
        <v>1786</v>
      </c>
      <c r="B1796" s="9">
        <v>101012560</v>
      </c>
      <c r="C1796" s="16" t="s">
        <v>5581</v>
      </c>
      <c r="D1796" s="17"/>
      <c r="E1796" s="17"/>
      <c r="F1796" s="10" t="s">
        <v>5258</v>
      </c>
    </row>
    <row r="1797" spans="1:6" ht="17.25" customHeight="1" x14ac:dyDescent="0.25">
      <c r="A1797" s="8">
        <v>1787</v>
      </c>
      <c r="B1797" s="7">
        <v>101002092</v>
      </c>
      <c r="C1797" s="13" t="s">
        <v>2656</v>
      </c>
      <c r="D1797" s="17" t="s">
        <v>4071</v>
      </c>
      <c r="E1797" s="17"/>
      <c r="F1797" s="11" t="s">
        <v>5258</v>
      </c>
    </row>
    <row r="1798" spans="1:6" ht="17.25" customHeight="1" x14ac:dyDescent="0.25">
      <c r="A1798" s="8">
        <v>1788</v>
      </c>
      <c r="B1798" s="7">
        <v>101002277</v>
      </c>
      <c r="C1798" s="13" t="s">
        <v>2656</v>
      </c>
      <c r="D1798" s="17" t="s">
        <v>1699</v>
      </c>
      <c r="E1798" s="17"/>
      <c r="F1798" s="11" t="s">
        <v>5258</v>
      </c>
    </row>
    <row r="1799" spans="1:6" ht="17.25" customHeight="1" x14ac:dyDescent="0.25">
      <c r="A1799" s="8">
        <v>1789</v>
      </c>
      <c r="B1799" s="11">
        <v>101002421</v>
      </c>
      <c r="C1799" s="14" t="s">
        <v>2656</v>
      </c>
      <c r="D1799" s="18" t="s">
        <v>210</v>
      </c>
      <c r="E1799" s="18"/>
      <c r="F1799" s="11" t="s">
        <v>5258</v>
      </c>
    </row>
    <row r="1800" spans="1:6" ht="17.25" customHeight="1" x14ac:dyDescent="0.25">
      <c r="A1800" s="8">
        <v>1790</v>
      </c>
      <c r="B1800" s="9">
        <v>101012514</v>
      </c>
      <c r="C1800" s="16" t="s">
        <v>5748</v>
      </c>
      <c r="D1800" s="17" t="s">
        <v>5749</v>
      </c>
      <c r="E1800" s="17"/>
      <c r="F1800" s="10" t="s">
        <v>5258</v>
      </c>
    </row>
    <row r="1801" spans="1:6" ht="17.25" customHeight="1" x14ac:dyDescent="0.25">
      <c r="A1801" s="8">
        <v>1791</v>
      </c>
      <c r="B1801" s="9">
        <v>101012643</v>
      </c>
      <c r="C1801" s="16" t="s">
        <v>5748</v>
      </c>
      <c r="D1801" s="17" t="s">
        <v>3933</v>
      </c>
      <c r="E1801" s="17"/>
      <c r="F1801" s="10" t="s">
        <v>5258</v>
      </c>
    </row>
    <row r="1802" spans="1:6" ht="17.25" customHeight="1" x14ac:dyDescent="0.25">
      <c r="A1802" s="8">
        <v>1792</v>
      </c>
      <c r="B1802" s="9">
        <v>101013758</v>
      </c>
      <c r="C1802" s="16" t="s">
        <v>5748</v>
      </c>
      <c r="D1802" s="17" t="s">
        <v>5750</v>
      </c>
      <c r="E1802" s="17"/>
      <c r="F1802" s="10" t="s">
        <v>5258</v>
      </c>
    </row>
    <row r="1803" spans="1:6" ht="17.25" customHeight="1" x14ac:dyDescent="0.25">
      <c r="A1803" s="8">
        <v>1793</v>
      </c>
      <c r="B1803" s="11" t="s">
        <v>5902</v>
      </c>
      <c r="C1803" s="14" t="s">
        <v>2663</v>
      </c>
      <c r="D1803" s="18" t="s">
        <v>5905</v>
      </c>
      <c r="E1803" s="18"/>
      <c r="F1803" s="11" t="s">
        <v>5258</v>
      </c>
    </row>
    <row r="1804" spans="1:6" ht="17.25" customHeight="1" x14ac:dyDescent="0.25">
      <c r="A1804" s="8">
        <v>1794</v>
      </c>
      <c r="B1804" s="11" t="s">
        <v>5903</v>
      </c>
      <c r="C1804" s="14" t="s">
        <v>2663</v>
      </c>
      <c r="D1804" s="18" t="s">
        <v>296</v>
      </c>
      <c r="E1804" s="18"/>
      <c r="F1804" s="11" t="s">
        <v>5258</v>
      </c>
    </row>
    <row r="1805" spans="1:6" ht="17.25" customHeight="1" x14ac:dyDescent="0.25">
      <c r="A1805" s="8">
        <v>1795</v>
      </c>
      <c r="B1805" s="11" t="s">
        <v>5904</v>
      </c>
      <c r="C1805" s="14" t="s">
        <v>2663</v>
      </c>
      <c r="D1805" s="18" t="s">
        <v>5906</v>
      </c>
      <c r="E1805" s="18"/>
      <c r="F1805" s="11" t="s">
        <v>5258</v>
      </c>
    </row>
    <row r="1806" spans="1:6" ht="17.25" customHeight="1" x14ac:dyDescent="0.25">
      <c r="A1806" s="8">
        <v>1796</v>
      </c>
      <c r="B1806" s="9" t="s">
        <v>6030</v>
      </c>
      <c r="C1806" s="16" t="s">
        <v>2646</v>
      </c>
      <c r="D1806" s="17" t="s">
        <v>345</v>
      </c>
      <c r="E1806" s="17"/>
      <c r="F1806" s="10" t="s">
        <v>5258</v>
      </c>
    </row>
    <row r="1807" spans="1:6" ht="17.25" customHeight="1" x14ac:dyDescent="0.25">
      <c r="A1807" s="8">
        <v>1797</v>
      </c>
      <c r="B1807" s="9" t="s">
        <v>6031</v>
      </c>
      <c r="C1807" s="16" t="s">
        <v>2646</v>
      </c>
      <c r="D1807" s="17" t="s">
        <v>268</v>
      </c>
      <c r="E1807" s="17"/>
      <c r="F1807" s="10" t="s">
        <v>5258</v>
      </c>
    </row>
    <row r="1808" spans="1:6" ht="17.25" customHeight="1" x14ac:dyDescent="0.25">
      <c r="A1808" s="8">
        <v>1798</v>
      </c>
      <c r="B1808" s="9" t="s">
        <v>6032</v>
      </c>
      <c r="C1808" s="16" t="s">
        <v>2646</v>
      </c>
      <c r="D1808" s="17" t="s">
        <v>253</v>
      </c>
      <c r="E1808" s="17"/>
      <c r="F1808" s="10" t="s">
        <v>5258</v>
      </c>
    </row>
    <row r="1809" spans="1:6" ht="17.25" customHeight="1" x14ac:dyDescent="0.25">
      <c r="A1809" s="8">
        <v>1799</v>
      </c>
      <c r="B1809" s="7" t="s">
        <v>6283</v>
      </c>
      <c r="C1809" s="13" t="s">
        <v>2749</v>
      </c>
      <c r="D1809" s="17" t="s">
        <v>6284</v>
      </c>
      <c r="E1809" s="17"/>
      <c r="F1809" s="11" t="s">
        <v>5258</v>
      </c>
    </row>
    <row r="1810" spans="1:6" ht="17.25" customHeight="1" x14ac:dyDescent="0.25">
      <c r="A1810" s="8">
        <v>1800</v>
      </c>
      <c r="B1810" s="7" t="s">
        <v>6285</v>
      </c>
      <c r="C1810" s="13" t="s">
        <v>2749</v>
      </c>
      <c r="D1810" s="17" t="s">
        <v>1380</v>
      </c>
      <c r="E1810" s="17"/>
      <c r="F1810" s="11" t="s">
        <v>5258</v>
      </c>
    </row>
    <row r="1811" spans="1:6" ht="17.25" customHeight="1" x14ac:dyDescent="0.25">
      <c r="A1811" s="8">
        <v>1801</v>
      </c>
      <c r="B1811" s="7" t="s">
        <v>6287</v>
      </c>
      <c r="C1811" s="13" t="s">
        <v>2749</v>
      </c>
      <c r="D1811" s="17" t="s">
        <v>38</v>
      </c>
      <c r="E1811" s="17"/>
      <c r="F1811" s="11" t="s">
        <v>5258</v>
      </c>
    </row>
    <row r="1812" spans="1:6" ht="17.25" customHeight="1" x14ac:dyDescent="0.25">
      <c r="A1812" s="8">
        <v>1802</v>
      </c>
      <c r="B1812" s="9" t="s">
        <v>6584</v>
      </c>
      <c r="C1812" s="16" t="s">
        <v>2591</v>
      </c>
      <c r="D1812" s="17" t="s">
        <v>314</v>
      </c>
      <c r="E1812" s="17"/>
      <c r="F1812" s="10" t="s">
        <v>5258</v>
      </c>
    </row>
    <row r="1813" spans="1:6" ht="17.25" customHeight="1" x14ac:dyDescent="0.25">
      <c r="A1813" s="8">
        <v>1803</v>
      </c>
      <c r="B1813" s="9" t="s">
        <v>6585</v>
      </c>
      <c r="C1813" s="16" t="s">
        <v>2755</v>
      </c>
      <c r="D1813" s="17" t="s">
        <v>334</v>
      </c>
      <c r="E1813" s="17"/>
      <c r="F1813" s="10" t="s">
        <v>5258</v>
      </c>
    </row>
    <row r="1814" spans="1:6" ht="17.25" customHeight="1" x14ac:dyDescent="0.25">
      <c r="A1814" s="8">
        <v>1804</v>
      </c>
      <c r="B1814" s="9" t="s">
        <v>6586</v>
      </c>
      <c r="C1814" s="16" t="s">
        <v>2632</v>
      </c>
      <c r="D1814" s="17" t="s">
        <v>6587</v>
      </c>
      <c r="E1814" s="17"/>
      <c r="F1814" s="10" t="s">
        <v>5258</v>
      </c>
    </row>
    <row r="1815" spans="1:6" ht="17.25" customHeight="1" x14ac:dyDescent="0.25">
      <c r="A1815" s="8">
        <v>1805</v>
      </c>
      <c r="B1815" s="9" t="s">
        <v>6707</v>
      </c>
      <c r="C1815" s="16" t="s">
        <v>2629</v>
      </c>
      <c r="D1815" s="17" t="s">
        <v>329</v>
      </c>
      <c r="E1815" s="17"/>
      <c r="F1815" s="10" t="s">
        <v>5258</v>
      </c>
    </row>
    <row r="1816" spans="1:6" ht="17.25" customHeight="1" x14ac:dyDescent="0.25">
      <c r="A1816" s="8">
        <v>1806</v>
      </c>
      <c r="B1816" s="9" t="s">
        <v>6708</v>
      </c>
      <c r="C1816" s="16" t="s">
        <v>2618</v>
      </c>
      <c r="D1816" s="17" t="s">
        <v>6709</v>
      </c>
      <c r="E1816" s="17"/>
      <c r="F1816" s="10" t="s">
        <v>5258</v>
      </c>
    </row>
    <row r="1817" spans="1:6" ht="17.25" customHeight="1" x14ac:dyDescent="0.25">
      <c r="A1817" s="8">
        <v>1807</v>
      </c>
      <c r="B1817" s="9" t="s">
        <v>6710</v>
      </c>
      <c r="C1817" s="16" t="s">
        <v>2632</v>
      </c>
      <c r="D1817" s="17" t="s">
        <v>176</v>
      </c>
      <c r="E1817" s="17"/>
      <c r="F1817" s="10" t="s">
        <v>5258</v>
      </c>
    </row>
    <row r="1818" spans="1:6" ht="17.25" customHeight="1" x14ac:dyDescent="0.25">
      <c r="A1818" s="8">
        <v>1808</v>
      </c>
      <c r="B1818" s="9" t="s">
        <v>6821</v>
      </c>
      <c r="C1818" s="16" t="s">
        <v>2598</v>
      </c>
      <c r="D1818" s="17" t="s">
        <v>4969</v>
      </c>
      <c r="E1818" s="17"/>
      <c r="F1818" s="10" t="s">
        <v>5258</v>
      </c>
    </row>
    <row r="1819" spans="1:6" ht="17.25" customHeight="1" x14ac:dyDescent="0.25">
      <c r="A1819" s="8">
        <v>1809</v>
      </c>
      <c r="B1819" s="9" t="s">
        <v>6822</v>
      </c>
      <c r="C1819" s="16" t="s">
        <v>2598</v>
      </c>
      <c r="D1819" s="17" t="s">
        <v>197</v>
      </c>
      <c r="E1819" s="17"/>
      <c r="F1819" s="10" t="s">
        <v>5258</v>
      </c>
    </row>
    <row r="1820" spans="1:6" ht="17.25" customHeight="1" x14ac:dyDescent="0.25">
      <c r="A1820" s="8">
        <v>1810</v>
      </c>
      <c r="B1820" s="9" t="s">
        <v>6823</v>
      </c>
      <c r="C1820" s="16" t="s">
        <v>2598</v>
      </c>
      <c r="D1820" s="17" t="s">
        <v>103</v>
      </c>
      <c r="E1820" s="17"/>
      <c r="F1820" s="10" t="s">
        <v>5258</v>
      </c>
    </row>
    <row r="1821" spans="1:6" ht="17.25" customHeight="1" x14ac:dyDescent="0.25">
      <c r="A1821" s="8">
        <v>1811</v>
      </c>
      <c r="B1821" s="11" t="s">
        <v>3094</v>
      </c>
      <c r="C1821" s="14" t="s">
        <v>3057</v>
      </c>
      <c r="D1821" s="18" t="s">
        <v>1104</v>
      </c>
      <c r="E1821" s="18" t="s">
        <v>34</v>
      </c>
      <c r="F1821" s="11" t="s">
        <v>5258</v>
      </c>
    </row>
    <row r="1822" spans="1:6" ht="17.25" customHeight="1" x14ac:dyDescent="0.25">
      <c r="A1822" s="8">
        <v>1812</v>
      </c>
      <c r="B1822" s="11" t="s">
        <v>1710</v>
      </c>
      <c r="C1822" s="14" t="s">
        <v>2619</v>
      </c>
      <c r="D1822" s="18" t="s">
        <v>193</v>
      </c>
      <c r="E1822" s="18" t="s">
        <v>25</v>
      </c>
      <c r="F1822" s="11" t="s">
        <v>5258</v>
      </c>
    </row>
    <row r="1823" spans="1:6" ht="17.25" customHeight="1" x14ac:dyDescent="0.25">
      <c r="A1823" s="8">
        <v>1813</v>
      </c>
      <c r="B1823" s="11" t="s">
        <v>1711</v>
      </c>
      <c r="C1823" s="14" t="s">
        <v>2619</v>
      </c>
      <c r="D1823" s="18" t="s">
        <v>193</v>
      </c>
      <c r="E1823" s="18" t="s">
        <v>51</v>
      </c>
      <c r="F1823" s="11" t="s">
        <v>5258</v>
      </c>
    </row>
    <row r="1824" spans="1:6" ht="17.25" customHeight="1" x14ac:dyDescent="0.25">
      <c r="A1824" s="8">
        <v>1814</v>
      </c>
      <c r="B1824" s="9" t="s">
        <v>2210</v>
      </c>
      <c r="C1824" s="16" t="s">
        <v>2841</v>
      </c>
      <c r="D1824" s="17" t="s">
        <v>1147</v>
      </c>
      <c r="E1824" s="17" t="s">
        <v>22</v>
      </c>
      <c r="F1824" s="10" t="s">
        <v>5258</v>
      </c>
    </row>
    <row r="1825" spans="1:6" ht="17.25" customHeight="1" x14ac:dyDescent="0.25">
      <c r="A1825" s="8">
        <v>1815</v>
      </c>
      <c r="B1825" s="9" t="s">
        <v>2211</v>
      </c>
      <c r="C1825" s="16" t="s">
        <v>2841</v>
      </c>
      <c r="D1825" s="17" t="s">
        <v>1147</v>
      </c>
      <c r="E1825" s="17" t="s">
        <v>51</v>
      </c>
      <c r="F1825" s="10" t="s">
        <v>5258</v>
      </c>
    </row>
    <row r="1826" spans="1:6" ht="17.25" customHeight="1" x14ac:dyDescent="0.25">
      <c r="A1826" s="8">
        <v>1816</v>
      </c>
      <c r="B1826" s="9" t="s">
        <v>2212</v>
      </c>
      <c r="C1826" s="16" t="s">
        <v>2841</v>
      </c>
      <c r="D1826" s="17" t="s">
        <v>1147</v>
      </c>
      <c r="E1826" s="17" t="s">
        <v>31</v>
      </c>
      <c r="F1826" s="10" t="s">
        <v>5258</v>
      </c>
    </row>
    <row r="1827" spans="1:6" ht="17.25" customHeight="1" x14ac:dyDescent="0.25">
      <c r="A1827" s="8">
        <v>1817</v>
      </c>
      <c r="B1827" s="9" t="s">
        <v>7026</v>
      </c>
      <c r="C1827" s="16" t="s">
        <v>3062</v>
      </c>
      <c r="D1827" s="17" t="s">
        <v>345</v>
      </c>
      <c r="E1827" s="17" t="s">
        <v>56</v>
      </c>
      <c r="F1827" s="10" t="s">
        <v>5258</v>
      </c>
    </row>
    <row r="1828" spans="1:6" ht="17.25" customHeight="1" x14ac:dyDescent="0.25">
      <c r="A1828" s="8">
        <v>1818</v>
      </c>
      <c r="B1828" s="9" t="s">
        <v>7027</v>
      </c>
      <c r="C1828" s="16" t="s">
        <v>3062</v>
      </c>
      <c r="D1828" s="17" t="s">
        <v>345</v>
      </c>
      <c r="E1828" s="17" t="s">
        <v>73</v>
      </c>
      <c r="F1828" s="10" t="s">
        <v>5258</v>
      </c>
    </row>
    <row r="1829" spans="1:6" ht="17.25" customHeight="1" x14ac:dyDescent="0.25">
      <c r="A1829" s="8">
        <v>1819</v>
      </c>
      <c r="B1829" s="9" t="s">
        <v>7028</v>
      </c>
      <c r="C1829" s="16" t="s">
        <v>3062</v>
      </c>
      <c r="D1829" s="17" t="s">
        <v>345</v>
      </c>
      <c r="E1829" s="17" t="s">
        <v>77</v>
      </c>
      <c r="F1829" s="10" t="s">
        <v>5258</v>
      </c>
    </row>
    <row r="1830" spans="1:6" ht="17.25" customHeight="1" x14ac:dyDescent="0.25">
      <c r="A1830" s="8">
        <v>1820</v>
      </c>
      <c r="B1830" s="9" t="s">
        <v>7029</v>
      </c>
      <c r="C1830" s="16" t="s">
        <v>3062</v>
      </c>
      <c r="D1830" s="17" t="s">
        <v>345</v>
      </c>
      <c r="E1830" s="17" t="s">
        <v>38</v>
      </c>
      <c r="F1830" s="10" t="s">
        <v>5258</v>
      </c>
    </row>
    <row r="1831" spans="1:6" ht="17.25" customHeight="1" x14ac:dyDescent="0.25">
      <c r="A1831" s="8">
        <v>1821</v>
      </c>
      <c r="B1831" s="9" t="s">
        <v>7030</v>
      </c>
      <c r="C1831" s="16" t="s">
        <v>3062</v>
      </c>
      <c r="D1831" s="17" t="s">
        <v>345</v>
      </c>
      <c r="E1831" s="17" t="s">
        <v>20</v>
      </c>
      <c r="F1831" s="10" t="s">
        <v>5258</v>
      </c>
    </row>
    <row r="1832" spans="1:6" ht="17.25" customHeight="1" x14ac:dyDescent="0.25">
      <c r="A1832" s="8">
        <v>1822</v>
      </c>
      <c r="B1832" s="9" t="s">
        <v>7031</v>
      </c>
      <c r="C1832" s="16" t="s">
        <v>3062</v>
      </c>
      <c r="D1832" s="17" t="s">
        <v>345</v>
      </c>
      <c r="E1832" s="17" t="s">
        <v>31</v>
      </c>
      <c r="F1832" s="10" t="s">
        <v>5258</v>
      </c>
    </row>
    <row r="1833" spans="1:6" ht="17.25" customHeight="1" x14ac:dyDescent="0.25">
      <c r="A1833" s="8">
        <v>1823</v>
      </c>
      <c r="B1833" s="9" t="s">
        <v>2163</v>
      </c>
      <c r="C1833" s="16" t="s">
        <v>3062</v>
      </c>
      <c r="D1833" s="17" t="s">
        <v>83</v>
      </c>
      <c r="E1833" s="17">
        <v>1</v>
      </c>
      <c r="F1833" s="10" t="s">
        <v>5258</v>
      </c>
    </row>
    <row r="1834" spans="1:6" ht="17.25" customHeight="1" x14ac:dyDescent="0.25">
      <c r="A1834" s="8">
        <v>1824</v>
      </c>
      <c r="B1834" s="9" t="s">
        <v>5259</v>
      </c>
      <c r="C1834" s="16" t="s">
        <v>2895</v>
      </c>
      <c r="D1834" s="17" t="s">
        <v>24</v>
      </c>
      <c r="E1834" s="17"/>
      <c r="F1834" s="10" t="s">
        <v>5264</v>
      </c>
    </row>
    <row r="1835" spans="1:6" ht="17.25" customHeight="1" x14ac:dyDescent="0.25">
      <c r="A1835" s="8">
        <v>1825</v>
      </c>
      <c r="B1835" s="7" t="s">
        <v>5260</v>
      </c>
      <c r="C1835" s="13" t="s">
        <v>2889</v>
      </c>
      <c r="D1835" s="17" t="s">
        <v>5263</v>
      </c>
      <c r="E1835" s="17"/>
      <c r="F1835" s="11" t="s">
        <v>5264</v>
      </c>
    </row>
    <row r="1836" spans="1:6" ht="17.25" customHeight="1" x14ac:dyDescent="0.25">
      <c r="A1836" s="8">
        <v>1826</v>
      </c>
      <c r="B1836" s="7" t="s">
        <v>5261</v>
      </c>
      <c r="C1836" s="13" t="s">
        <v>2672</v>
      </c>
      <c r="D1836" s="17" t="s">
        <v>266</v>
      </c>
      <c r="E1836" s="17"/>
      <c r="F1836" s="11" t="s">
        <v>5264</v>
      </c>
    </row>
    <row r="1837" spans="1:6" ht="17.25" customHeight="1" x14ac:dyDescent="0.25">
      <c r="A1837" s="8">
        <v>1827</v>
      </c>
      <c r="B1837" s="7" t="s">
        <v>5262</v>
      </c>
      <c r="C1837" s="13" t="s">
        <v>2708</v>
      </c>
      <c r="D1837" s="17" t="s">
        <v>34</v>
      </c>
      <c r="E1837" s="17"/>
      <c r="F1837" s="11" t="s">
        <v>5264</v>
      </c>
    </row>
    <row r="1838" spans="1:6" ht="17.25" customHeight="1" x14ac:dyDescent="0.25">
      <c r="A1838" s="8">
        <v>1828</v>
      </c>
      <c r="B1838" s="11">
        <v>111009963</v>
      </c>
      <c r="C1838" s="14" t="s">
        <v>2933</v>
      </c>
      <c r="D1838" s="18" t="s">
        <v>73</v>
      </c>
      <c r="E1838" s="18"/>
      <c r="F1838" s="11" t="s">
        <v>5264</v>
      </c>
    </row>
    <row r="1839" spans="1:6" ht="17.25" customHeight="1" x14ac:dyDescent="0.25">
      <c r="A1839" s="8">
        <v>1829</v>
      </c>
      <c r="B1839" s="11">
        <v>111000053</v>
      </c>
      <c r="C1839" s="14" t="s">
        <v>2786</v>
      </c>
      <c r="D1839" s="18" t="s">
        <v>5362</v>
      </c>
      <c r="E1839" s="18"/>
      <c r="F1839" s="11" t="s">
        <v>5264</v>
      </c>
    </row>
    <row r="1840" spans="1:6" ht="17.25" customHeight="1" x14ac:dyDescent="0.25">
      <c r="A1840" s="8">
        <v>1830</v>
      </c>
      <c r="B1840" s="11">
        <v>111000400</v>
      </c>
      <c r="C1840" s="14" t="s">
        <v>2786</v>
      </c>
      <c r="D1840" s="18" t="s">
        <v>101</v>
      </c>
      <c r="E1840" s="18" t="s">
        <v>38</v>
      </c>
      <c r="F1840" s="11" t="s">
        <v>5264</v>
      </c>
    </row>
    <row r="1841" spans="1:6" ht="17.25" customHeight="1" x14ac:dyDescent="0.25">
      <c r="A1841" s="8">
        <v>1831</v>
      </c>
      <c r="B1841" s="11">
        <v>111009301</v>
      </c>
      <c r="C1841" s="14" t="s">
        <v>2891</v>
      </c>
      <c r="D1841" s="18" t="s">
        <v>70</v>
      </c>
      <c r="E1841" s="18" t="s">
        <v>34</v>
      </c>
      <c r="F1841" s="11" t="s">
        <v>5264</v>
      </c>
    </row>
    <row r="1842" spans="1:6" ht="17.25" customHeight="1" x14ac:dyDescent="0.25">
      <c r="A1842" s="8">
        <v>1832</v>
      </c>
      <c r="B1842" s="11">
        <v>101015674</v>
      </c>
      <c r="C1842" s="14" t="s">
        <v>2557</v>
      </c>
      <c r="D1842" s="18" t="s">
        <v>4046</v>
      </c>
      <c r="E1842" s="18"/>
      <c r="F1842" s="11" t="s">
        <v>5264</v>
      </c>
    </row>
    <row r="1843" spans="1:6" ht="17.25" customHeight="1" x14ac:dyDescent="0.25">
      <c r="A1843" s="8">
        <v>1833</v>
      </c>
      <c r="B1843" s="11">
        <v>101020806</v>
      </c>
      <c r="C1843" s="14" t="s">
        <v>2557</v>
      </c>
      <c r="D1843" s="18" t="s">
        <v>929</v>
      </c>
      <c r="E1843" s="18"/>
      <c r="F1843" s="11" t="s">
        <v>5264</v>
      </c>
    </row>
    <row r="1844" spans="1:6" ht="17.25" customHeight="1" x14ac:dyDescent="0.25">
      <c r="A1844" s="8">
        <v>1834</v>
      </c>
      <c r="B1844" s="11">
        <v>101006924</v>
      </c>
      <c r="C1844" s="14" t="s">
        <v>2739</v>
      </c>
      <c r="D1844" s="18" t="s">
        <v>1003</v>
      </c>
      <c r="E1844" s="18"/>
      <c r="F1844" s="11" t="s">
        <v>5264</v>
      </c>
    </row>
    <row r="1845" spans="1:6" ht="17.25" customHeight="1" x14ac:dyDescent="0.25">
      <c r="A1845" s="8">
        <v>1835</v>
      </c>
      <c r="B1845" s="11">
        <v>101009482</v>
      </c>
      <c r="C1845" s="14" t="s">
        <v>2739</v>
      </c>
      <c r="D1845" s="18" t="s">
        <v>95</v>
      </c>
      <c r="E1845" s="18"/>
      <c r="F1845" s="11" t="s">
        <v>5264</v>
      </c>
    </row>
    <row r="1846" spans="1:6" ht="17.25" customHeight="1" x14ac:dyDescent="0.25">
      <c r="A1846" s="8">
        <v>1836</v>
      </c>
      <c r="B1846" s="9">
        <v>101012936</v>
      </c>
      <c r="C1846" s="16" t="s">
        <v>5582</v>
      </c>
      <c r="D1846" s="17" t="s">
        <v>14</v>
      </c>
      <c r="E1846" s="17"/>
      <c r="F1846" s="10" t="s">
        <v>5264</v>
      </c>
    </row>
    <row r="1847" spans="1:6" ht="17.25" customHeight="1" x14ac:dyDescent="0.25">
      <c r="A1847" s="8">
        <v>1837</v>
      </c>
      <c r="B1847" s="9">
        <v>101019064</v>
      </c>
      <c r="C1847" s="16" t="s">
        <v>5583</v>
      </c>
      <c r="D1847" s="17" t="s">
        <v>4049</v>
      </c>
      <c r="E1847" s="17"/>
      <c r="F1847" s="10" t="s">
        <v>5264</v>
      </c>
    </row>
    <row r="1848" spans="1:6" ht="17.25" customHeight="1" x14ac:dyDescent="0.25">
      <c r="A1848" s="8">
        <v>1838</v>
      </c>
      <c r="B1848" s="9">
        <v>101023746</v>
      </c>
      <c r="C1848" s="16" t="s">
        <v>5584</v>
      </c>
      <c r="D1848" s="17" t="s">
        <v>357</v>
      </c>
      <c r="E1848" s="17"/>
      <c r="F1848" s="10" t="s">
        <v>5264</v>
      </c>
    </row>
    <row r="1849" spans="1:6" ht="17.25" customHeight="1" x14ac:dyDescent="0.25">
      <c r="A1849" s="8">
        <v>1839</v>
      </c>
      <c r="B1849" s="9">
        <v>101006959</v>
      </c>
      <c r="C1849" s="16" t="s">
        <v>5585</v>
      </c>
      <c r="D1849" s="17"/>
      <c r="E1849" s="17"/>
      <c r="F1849" s="10" t="s">
        <v>5264</v>
      </c>
    </row>
    <row r="1850" spans="1:6" ht="17.25" customHeight="1" x14ac:dyDescent="0.25">
      <c r="A1850" s="8">
        <v>1840</v>
      </c>
      <c r="B1850" s="11">
        <v>101002539</v>
      </c>
      <c r="C1850" s="14" t="s">
        <v>2656</v>
      </c>
      <c r="D1850" s="18" t="s">
        <v>5681</v>
      </c>
      <c r="E1850" s="18"/>
      <c r="F1850" s="11" t="s">
        <v>5264</v>
      </c>
    </row>
    <row r="1851" spans="1:6" ht="17.25" customHeight="1" x14ac:dyDescent="0.25">
      <c r="A1851" s="8">
        <v>1841</v>
      </c>
      <c r="B1851" s="11">
        <v>101002826</v>
      </c>
      <c r="C1851" s="14" t="s">
        <v>2656</v>
      </c>
      <c r="D1851" s="18" t="s">
        <v>360</v>
      </c>
      <c r="E1851" s="18"/>
      <c r="F1851" s="11" t="s">
        <v>5264</v>
      </c>
    </row>
    <row r="1852" spans="1:6" ht="17.25" customHeight="1" x14ac:dyDescent="0.25">
      <c r="A1852" s="8">
        <v>1842</v>
      </c>
      <c r="B1852" s="11">
        <v>101002834</v>
      </c>
      <c r="C1852" s="14" t="s">
        <v>2656</v>
      </c>
      <c r="D1852" s="18" t="s">
        <v>586</v>
      </c>
      <c r="E1852" s="18"/>
      <c r="F1852" s="11" t="s">
        <v>5264</v>
      </c>
    </row>
    <row r="1853" spans="1:6" ht="17.25" customHeight="1" x14ac:dyDescent="0.25">
      <c r="A1853" s="8">
        <v>1843</v>
      </c>
      <c r="B1853" s="11">
        <v>101002876</v>
      </c>
      <c r="C1853" s="14" t="s">
        <v>2656</v>
      </c>
      <c r="D1853" s="18" t="s">
        <v>5682</v>
      </c>
      <c r="E1853" s="18"/>
      <c r="F1853" s="11" t="s">
        <v>5264</v>
      </c>
    </row>
    <row r="1854" spans="1:6" ht="17.25" customHeight="1" x14ac:dyDescent="0.25">
      <c r="A1854" s="8">
        <v>1844</v>
      </c>
      <c r="B1854" s="9">
        <v>101027940</v>
      </c>
      <c r="C1854" s="16" t="s">
        <v>5748</v>
      </c>
      <c r="D1854" s="17" t="s">
        <v>5751</v>
      </c>
      <c r="E1854" s="17"/>
      <c r="F1854" s="10" t="s">
        <v>5264</v>
      </c>
    </row>
    <row r="1855" spans="1:6" ht="17.25" customHeight="1" x14ac:dyDescent="0.25">
      <c r="A1855" s="8">
        <v>1845</v>
      </c>
      <c r="B1855" s="9">
        <v>101016224</v>
      </c>
      <c r="C1855" s="16" t="s">
        <v>5752</v>
      </c>
      <c r="D1855" s="17" t="s">
        <v>5753</v>
      </c>
      <c r="E1855" s="17"/>
      <c r="F1855" s="10" t="s">
        <v>5264</v>
      </c>
    </row>
    <row r="1856" spans="1:6" ht="17.25" customHeight="1" x14ac:dyDescent="0.25">
      <c r="A1856" s="8">
        <v>1846</v>
      </c>
      <c r="B1856" s="9">
        <v>101016542</v>
      </c>
      <c r="C1856" s="16" t="s">
        <v>5752</v>
      </c>
      <c r="D1856" s="17" t="s">
        <v>5754</v>
      </c>
      <c r="E1856" s="17"/>
      <c r="F1856" s="10" t="s">
        <v>5264</v>
      </c>
    </row>
    <row r="1857" spans="1:6" ht="17.25" customHeight="1" x14ac:dyDescent="0.25">
      <c r="A1857" s="8">
        <v>1847</v>
      </c>
      <c r="B1857" s="9">
        <v>101016238</v>
      </c>
      <c r="C1857" s="16" t="s">
        <v>5755</v>
      </c>
      <c r="D1857" s="17" t="s">
        <v>20</v>
      </c>
      <c r="E1857" s="17"/>
      <c r="F1857" s="10" t="s">
        <v>5264</v>
      </c>
    </row>
    <row r="1858" spans="1:6" ht="17.25" customHeight="1" x14ac:dyDescent="0.25">
      <c r="A1858" s="8">
        <v>1848</v>
      </c>
      <c r="B1858" s="11" t="s">
        <v>5907</v>
      </c>
      <c r="C1858" s="14" t="s">
        <v>2663</v>
      </c>
      <c r="D1858" s="18" t="s">
        <v>5910</v>
      </c>
      <c r="E1858" s="18"/>
      <c r="F1858" s="11" t="s">
        <v>5264</v>
      </c>
    </row>
    <row r="1859" spans="1:6" ht="17.25" customHeight="1" x14ac:dyDescent="0.25">
      <c r="A1859" s="8">
        <v>1849</v>
      </c>
      <c r="B1859" s="11" t="s">
        <v>5908</v>
      </c>
      <c r="C1859" s="14" t="s">
        <v>2663</v>
      </c>
      <c r="D1859" s="18" t="s">
        <v>5911</v>
      </c>
      <c r="E1859" s="18"/>
      <c r="F1859" s="11" t="s">
        <v>5264</v>
      </c>
    </row>
    <row r="1860" spans="1:6" ht="17.25" customHeight="1" x14ac:dyDescent="0.25">
      <c r="A1860" s="8">
        <v>1850</v>
      </c>
      <c r="B1860" s="11" t="s">
        <v>5909</v>
      </c>
      <c r="C1860" s="14" t="s">
        <v>2663</v>
      </c>
      <c r="D1860" s="18" t="s">
        <v>3281</v>
      </c>
      <c r="E1860" s="18"/>
      <c r="F1860" s="11" t="s">
        <v>5264</v>
      </c>
    </row>
    <row r="1861" spans="1:6" ht="17.25" customHeight="1" x14ac:dyDescent="0.25">
      <c r="A1861" s="8">
        <v>1851</v>
      </c>
      <c r="B1861" s="11" t="s">
        <v>5912</v>
      </c>
      <c r="C1861" s="14" t="s">
        <v>2663</v>
      </c>
      <c r="D1861" s="18" t="s">
        <v>686</v>
      </c>
      <c r="E1861" s="18"/>
      <c r="F1861" s="11" t="s">
        <v>5264</v>
      </c>
    </row>
    <row r="1862" spans="1:6" ht="17.25" customHeight="1" x14ac:dyDescent="0.25">
      <c r="A1862" s="8">
        <v>1852</v>
      </c>
      <c r="B1862" s="9" t="s">
        <v>6033</v>
      </c>
      <c r="C1862" s="16" t="s">
        <v>2646</v>
      </c>
      <c r="D1862" s="17" t="s">
        <v>334</v>
      </c>
      <c r="E1862" s="17"/>
      <c r="F1862" s="10" t="s">
        <v>5264</v>
      </c>
    </row>
    <row r="1863" spans="1:6" ht="17.25" customHeight="1" x14ac:dyDescent="0.25">
      <c r="A1863" s="8">
        <v>1853</v>
      </c>
      <c r="B1863" s="7" t="s">
        <v>6034</v>
      </c>
      <c r="C1863" s="13" t="s">
        <v>2646</v>
      </c>
      <c r="D1863" s="17" t="s">
        <v>456</v>
      </c>
      <c r="E1863" s="17"/>
      <c r="F1863" s="11" t="s">
        <v>5264</v>
      </c>
    </row>
    <row r="1864" spans="1:6" ht="17.25" customHeight="1" x14ac:dyDescent="0.25">
      <c r="A1864" s="8">
        <v>1854</v>
      </c>
      <c r="B1864" s="7" t="s">
        <v>6035</v>
      </c>
      <c r="C1864" s="13" t="s">
        <v>2597</v>
      </c>
      <c r="D1864" s="17" t="s">
        <v>6037</v>
      </c>
      <c r="E1864" s="17"/>
      <c r="F1864" s="11" t="s">
        <v>5264</v>
      </c>
    </row>
    <row r="1865" spans="1:6" ht="17.25" customHeight="1" x14ac:dyDescent="0.25">
      <c r="A1865" s="8">
        <v>1855</v>
      </c>
      <c r="B1865" s="7" t="s">
        <v>6036</v>
      </c>
      <c r="C1865" s="13" t="s">
        <v>2597</v>
      </c>
      <c r="D1865" s="17" t="s">
        <v>27</v>
      </c>
      <c r="E1865" s="17"/>
      <c r="F1865" s="11" t="s">
        <v>5264</v>
      </c>
    </row>
    <row r="1866" spans="1:6" ht="17.25" customHeight="1" x14ac:dyDescent="0.25">
      <c r="A1866" s="8">
        <v>1856</v>
      </c>
      <c r="B1866" s="11" t="s">
        <v>6288</v>
      </c>
      <c r="C1866" s="14" t="s">
        <v>2749</v>
      </c>
      <c r="D1866" s="18" t="s">
        <v>190</v>
      </c>
      <c r="E1866" s="18"/>
      <c r="F1866" s="11" t="s">
        <v>5264</v>
      </c>
    </row>
    <row r="1867" spans="1:6" ht="17.25" customHeight="1" x14ac:dyDescent="0.25">
      <c r="A1867" s="8">
        <v>1857</v>
      </c>
      <c r="B1867" s="11" t="s">
        <v>6289</v>
      </c>
      <c r="C1867" s="14" t="s">
        <v>2749</v>
      </c>
      <c r="D1867" s="18" t="s">
        <v>662</v>
      </c>
      <c r="E1867" s="18"/>
      <c r="F1867" s="11" t="s">
        <v>5264</v>
      </c>
    </row>
    <row r="1868" spans="1:6" ht="17.25" customHeight="1" x14ac:dyDescent="0.25">
      <c r="A1868" s="8">
        <v>1858</v>
      </c>
      <c r="B1868" s="11" t="s">
        <v>6290</v>
      </c>
      <c r="C1868" s="14" t="s">
        <v>2749</v>
      </c>
      <c r="D1868" s="18" t="s">
        <v>973</v>
      </c>
      <c r="E1868" s="18"/>
      <c r="F1868" s="11" t="s">
        <v>5264</v>
      </c>
    </row>
    <row r="1869" spans="1:6" ht="17.25" customHeight="1" x14ac:dyDescent="0.25">
      <c r="A1869" s="8">
        <v>1859</v>
      </c>
      <c r="B1869" s="11" t="s">
        <v>6291</v>
      </c>
      <c r="C1869" s="14" t="s">
        <v>2749</v>
      </c>
      <c r="D1869" s="18" t="s">
        <v>153</v>
      </c>
      <c r="E1869" s="18"/>
      <c r="F1869" s="11" t="s">
        <v>5264</v>
      </c>
    </row>
    <row r="1870" spans="1:6" ht="17.25" customHeight="1" x14ac:dyDescent="0.25">
      <c r="A1870" s="8">
        <v>1860</v>
      </c>
      <c r="B1870" s="9" t="s">
        <v>6588</v>
      </c>
      <c r="C1870" s="16" t="s">
        <v>2611</v>
      </c>
      <c r="D1870" s="17" t="s">
        <v>103</v>
      </c>
      <c r="E1870" s="17"/>
      <c r="F1870" s="10" t="s">
        <v>5264</v>
      </c>
    </row>
    <row r="1871" spans="1:6" ht="17.25" customHeight="1" x14ac:dyDescent="0.25">
      <c r="A1871" s="8">
        <v>1861</v>
      </c>
      <c r="B1871" s="11" t="s">
        <v>6589</v>
      </c>
      <c r="C1871" s="14" t="s">
        <v>2633</v>
      </c>
      <c r="D1871" s="18" t="s">
        <v>165</v>
      </c>
      <c r="E1871" s="18"/>
      <c r="F1871" s="11" t="s">
        <v>5264</v>
      </c>
    </row>
    <row r="1872" spans="1:6" ht="17.25" customHeight="1" x14ac:dyDescent="0.25">
      <c r="A1872" s="8">
        <v>1862</v>
      </c>
      <c r="B1872" s="11" t="s">
        <v>6590</v>
      </c>
      <c r="C1872" s="14" t="s">
        <v>2612</v>
      </c>
      <c r="D1872" s="18" t="s">
        <v>153</v>
      </c>
      <c r="E1872" s="18"/>
      <c r="F1872" s="11" t="s">
        <v>5264</v>
      </c>
    </row>
    <row r="1873" spans="1:6" ht="17.25" customHeight="1" x14ac:dyDescent="0.25">
      <c r="A1873" s="8">
        <v>1863</v>
      </c>
      <c r="B1873" s="11" t="s">
        <v>6591</v>
      </c>
      <c r="C1873" s="14" t="s">
        <v>2868</v>
      </c>
      <c r="D1873" s="18" t="s">
        <v>26</v>
      </c>
      <c r="E1873" s="18"/>
      <c r="F1873" s="11" t="s">
        <v>5264</v>
      </c>
    </row>
    <row r="1874" spans="1:6" ht="17.25" customHeight="1" x14ac:dyDescent="0.25">
      <c r="A1874" s="8">
        <v>1864</v>
      </c>
      <c r="B1874" s="9" t="s">
        <v>6711</v>
      </c>
      <c r="C1874" s="16" t="s">
        <v>2585</v>
      </c>
      <c r="D1874" s="17" t="s">
        <v>101</v>
      </c>
      <c r="E1874" s="17"/>
      <c r="F1874" s="10" t="s">
        <v>5264</v>
      </c>
    </row>
    <row r="1875" spans="1:6" ht="17.25" customHeight="1" x14ac:dyDescent="0.25">
      <c r="A1875" s="8">
        <v>1865</v>
      </c>
      <c r="B1875" s="9" t="s">
        <v>6712</v>
      </c>
      <c r="C1875" s="16" t="s">
        <v>2633</v>
      </c>
      <c r="D1875" s="17" t="s">
        <v>57</v>
      </c>
      <c r="E1875" s="17"/>
      <c r="F1875" s="10" t="s">
        <v>5264</v>
      </c>
    </row>
    <row r="1876" spans="1:6" ht="17.25" customHeight="1" x14ac:dyDescent="0.25">
      <c r="A1876" s="8">
        <v>1866</v>
      </c>
      <c r="B1876" s="11" t="s">
        <v>6713</v>
      </c>
      <c r="C1876" s="14" t="s">
        <v>2847</v>
      </c>
      <c r="D1876" s="18" t="s">
        <v>6714</v>
      </c>
      <c r="E1876" s="18" t="s">
        <v>6715</v>
      </c>
      <c r="F1876" s="11" t="s">
        <v>5264</v>
      </c>
    </row>
    <row r="1877" spans="1:6" ht="17.25" customHeight="1" x14ac:dyDescent="0.25">
      <c r="A1877" s="8">
        <v>1867</v>
      </c>
      <c r="B1877" s="11" t="s">
        <v>6716</v>
      </c>
      <c r="C1877" s="14" t="s">
        <v>2865</v>
      </c>
      <c r="D1877" s="18" t="s">
        <v>81</v>
      </c>
      <c r="E1877" s="18"/>
      <c r="F1877" s="11" t="s">
        <v>5264</v>
      </c>
    </row>
    <row r="1878" spans="1:6" ht="17.25" customHeight="1" x14ac:dyDescent="0.25">
      <c r="A1878" s="8">
        <v>1868</v>
      </c>
      <c r="B1878" s="9" t="s">
        <v>6824</v>
      </c>
      <c r="C1878" s="16" t="s">
        <v>2598</v>
      </c>
      <c r="D1878" s="17" t="s">
        <v>369</v>
      </c>
      <c r="E1878" s="17"/>
      <c r="F1878" s="10" t="s">
        <v>5264</v>
      </c>
    </row>
    <row r="1879" spans="1:6" ht="17.25" customHeight="1" x14ac:dyDescent="0.25">
      <c r="A1879" s="8">
        <v>1869</v>
      </c>
      <c r="B1879" s="9" t="s">
        <v>6825</v>
      </c>
      <c r="C1879" s="16" t="s">
        <v>2598</v>
      </c>
      <c r="D1879" s="17" t="s">
        <v>6827</v>
      </c>
      <c r="E1879" s="17"/>
      <c r="F1879" s="10" t="s">
        <v>5264</v>
      </c>
    </row>
    <row r="1880" spans="1:6" ht="17.25" customHeight="1" x14ac:dyDescent="0.25">
      <c r="A1880" s="8">
        <v>1870</v>
      </c>
      <c r="B1880" s="9" t="s">
        <v>6826</v>
      </c>
      <c r="C1880" s="16" t="s">
        <v>2598</v>
      </c>
      <c r="D1880" s="17" t="s">
        <v>940</v>
      </c>
      <c r="E1880" s="17"/>
      <c r="F1880" s="10" t="s">
        <v>5264</v>
      </c>
    </row>
    <row r="1881" spans="1:6" ht="17.25" customHeight="1" x14ac:dyDescent="0.25">
      <c r="A1881" s="8">
        <v>1871</v>
      </c>
      <c r="B1881" s="9" t="s">
        <v>6830</v>
      </c>
      <c r="C1881" s="16" t="s">
        <v>2598</v>
      </c>
      <c r="D1881" s="17" t="s">
        <v>371</v>
      </c>
      <c r="E1881" s="17"/>
      <c r="F1881" s="10" t="s">
        <v>5264</v>
      </c>
    </row>
    <row r="1882" spans="1:6" ht="17.25" customHeight="1" x14ac:dyDescent="0.25">
      <c r="A1882" s="8">
        <v>1872</v>
      </c>
      <c r="B1882" s="11" t="s">
        <v>1714</v>
      </c>
      <c r="C1882" s="14" t="s">
        <v>2619</v>
      </c>
      <c r="D1882" s="18" t="s">
        <v>193</v>
      </c>
      <c r="E1882" s="18" t="s">
        <v>77</v>
      </c>
      <c r="F1882" s="11" t="s">
        <v>5264</v>
      </c>
    </row>
    <row r="1883" spans="1:6" ht="17.25" customHeight="1" x14ac:dyDescent="0.25">
      <c r="A1883" s="8">
        <v>1873</v>
      </c>
      <c r="B1883" s="11" t="s">
        <v>333</v>
      </c>
      <c r="C1883" s="14" t="s">
        <v>3005</v>
      </c>
      <c r="D1883" s="18" t="s">
        <v>250</v>
      </c>
      <c r="E1883" s="18" t="s">
        <v>69</v>
      </c>
      <c r="F1883" s="11" t="s">
        <v>5264</v>
      </c>
    </row>
    <row r="1884" spans="1:6" ht="17.25" customHeight="1" x14ac:dyDescent="0.25">
      <c r="A1884" s="8">
        <v>1874</v>
      </c>
      <c r="B1884" s="11" t="s">
        <v>335</v>
      </c>
      <c r="C1884" s="14" t="s">
        <v>3005</v>
      </c>
      <c r="D1884" s="18" t="s">
        <v>250</v>
      </c>
      <c r="E1884" s="18" t="s">
        <v>34</v>
      </c>
      <c r="F1884" s="11" t="s">
        <v>5264</v>
      </c>
    </row>
    <row r="1885" spans="1:6" ht="17.25" customHeight="1" x14ac:dyDescent="0.25">
      <c r="A1885" s="8">
        <v>1875</v>
      </c>
      <c r="B1885" s="11" t="s">
        <v>338</v>
      </c>
      <c r="C1885" s="14" t="s">
        <v>3005</v>
      </c>
      <c r="D1885" s="18" t="s">
        <v>250</v>
      </c>
      <c r="E1885" s="18" t="s">
        <v>45</v>
      </c>
      <c r="F1885" s="11" t="s">
        <v>5264</v>
      </c>
    </row>
    <row r="1886" spans="1:6" ht="17.25" customHeight="1" x14ac:dyDescent="0.25">
      <c r="A1886" s="8">
        <v>1876</v>
      </c>
      <c r="B1886" s="9" t="s">
        <v>2166</v>
      </c>
      <c r="C1886" s="16" t="s">
        <v>3062</v>
      </c>
      <c r="D1886" s="17" t="s">
        <v>83</v>
      </c>
      <c r="E1886" s="17">
        <v>2</v>
      </c>
      <c r="F1886" s="10" t="s">
        <v>5264</v>
      </c>
    </row>
    <row r="1887" spans="1:6" ht="17.25" customHeight="1" x14ac:dyDescent="0.25">
      <c r="A1887" s="8">
        <v>1877</v>
      </c>
      <c r="B1887" s="9" t="s">
        <v>820</v>
      </c>
      <c r="C1887" s="16" t="s">
        <v>3062</v>
      </c>
      <c r="D1887" s="17" t="s">
        <v>83</v>
      </c>
      <c r="E1887" s="17">
        <v>3</v>
      </c>
      <c r="F1887" s="10" t="s">
        <v>5264</v>
      </c>
    </row>
    <row r="1888" spans="1:6" ht="17.25" customHeight="1" x14ac:dyDescent="0.25">
      <c r="A1888" s="8">
        <v>1878</v>
      </c>
      <c r="B1888" s="9" t="s">
        <v>2167</v>
      </c>
      <c r="C1888" s="16" t="s">
        <v>3062</v>
      </c>
      <c r="D1888" s="17" t="s">
        <v>83</v>
      </c>
      <c r="E1888" s="17">
        <v>4</v>
      </c>
      <c r="F1888" s="10" t="s">
        <v>5264</v>
      </c>
    </row>
    <row r="1889" spans="1:6" ht="17.25" customHeight="1" x14ac:dyDescent="0.25">
      <c r="A1889" s="8">
        <v>1879</v>
      </c>
      <c r="B1889" s="9" t="s">
        <v>2168</v>
      </c>
      <c r="C1889" s="16" t="s">
        <v>3062</v>
      </c>
      <c r="D1889" s="17" t="s">
        <v>83</v>
      </c>
      <c r="E1889" s="17">
        <v>5</v>
      </c>
      <c r="F1889" s="10" t="s">
        <v>5264</v>
      </c>
    </row>
    <row r="1890" spans="1:6" ht="17.25" customHeight="1" x14ac:dyDescent="0.25">
      <c r="A1890" s="8">
        <v>1880</v>
      </c>
      <c r="B1890" s="9" t="s">
        <v>2169</v>
      </c>
      <c r="C1890" s="16" t="s">
        <v>3062</v>
      </c>
      <c r="D1890" s="17" t="s">
        <v>83</v>
      </c>
      <c r="E1890" s="17">
        <v>6</v>
      </c>
      <c r="F1890" s="10" t="s">
        <v>5264</v>
      </c>
    </row>
    <row r="1891" spans="1:6" ht="17.25" customHeight="1" x14ac:dyDescent="0.25">
      <c r="A1891" s="8">
        <v>1881</v>
      </c>
      <c r="B1891" s="9" t="s">
        <v>2170</v>
      </c>
      <c r="C1891" s="16" t="s">
        <v>3062</v>
      </c>
      <c r="D1891" s="17" t="s">
        <v>83</v>
      </c>
      <c r="E1891" s="17">
        <v>8</v>
      </c>
      <c r="F1891" s="10" t="s">
        <v>5264</v>
      </c>
    </row>
    <row r="1892" spans="1:6" ht="17.25" customHeight="1" x14ac:dyDescent="0.25">
      <c r="A1892" s="8">
        <v>1882</v>
      </c>
      <c r="B1892" s="9" t="s">
        <v>2164</v>
      </c>
      <c r="C1892" s="16" t="s">
        <v>3062</v>
      </c>
      <c r="D1892" s="17" t="s">
        <v>83</v>
      </c>
      <c r="E1892" s="17">
        <v>10</v>
      </c>
      <c r="F1892" s="10" t="s">
        <v>5264</v>
      </c>
    </row>
    <row r="1893" spans="1:6" ht="17.25" customHeight="1" x14ac:dyDescent="0.25">
      <c r="A1893" s="8">
        <v>1883</v>
      </c>
      <c r="B1893" s="9" t="s">
        <v>1886</v>
      </c>
      <c r="C1893" s="16" t="s">
        <v>3062</v>
      </c>
      <c r="D1893" s="17" t="s">
        <v>83</v>
      </c>
      <c r="E1893" s="17">
        <v>11</v>
      </c>
      <c r="F1893" s="10" t="s">
        <v>5264</v>
      </c>
    </row>
    <row r="1894" spans="1:6" ht="17.25" customHeight="1" x14ac:dyDescent="0.25">
      <c r="A1894" s="8">
        <v>1884</v>
      </c>
      <c r="B1894" s="9" t="s">
        <v>2165</v>
      </c>
      <c r="C1894" s="16" t="s">
        <v>3062</v>
      </c>
      <c r="D1894" s="17" t="s">
        <v>83</v>
      </c>
      <c r="E1894" s="17">
        <v>12</v>
      </c>
      <c r="F1894" s="10" t="s">
        <v>5264</v>
      </c>
    </row>
    <row r="1895" spans="1:6" ht="17.25" customHeight="1" x14ac:dyDescent="0.25">
      <c r="A1895" s="8">
        <v>1885</v>
      </c>
      <c r="B1895" s="9" t="s">
        <v>7032</v>
      </c>
      <c r="C1895" s="16" t="s">
        <v>3062</v>
      </c>
      <c r="D1895" s="17" t="s">
        <v>77</v>
      </c>
      <c r="E1895" s="17" t="s">
        <v>77</v>
      </c>
      <c r="F1895" s="10" t="s">
        <v>5264</v>
      </c>
    </row>
    <row r="1896" spans="1:6" ht="17.25" customHeight="1" x14ac:dyDescent="0.25">
      <c r="A1896" s="8">
        <v>1886</v>
      </c>
      <c r="B1896" s="7" t="s">
        <v>5265</v>
      </c>
      <c r="C1896" s="13" t="s">
        <v>2668</v>
      </c>
      <c r="D1896" s="17" t="s">
        <v>321</v>
      </c>
      <c r="E1896" s="17" t="s">
        <v>25</v>
      </c>
      <c r="F1896" s="11" t="s">
        <v>5266</v>
      </c>
    </row>
    <row r="1897" spans="1:6" ht="17.25" customHeight="1" x14ac:dyDescent="0.25">
      <c r="A1897" s="8">
        <v>1887</v>
      </c>
      <c r="B1897" s="11" t="s">
        <v>5267</v>
      </c>
      <c r="C1897" s="14" t="s">
        <v>2676</v>
      </c>
      <c r="D1897" s="18" t="s">
        <v>5268</v>
      </c>
      <c r="E1897" s="18"/>
      <c r="F1897" s="11" t="s">
        <v>5266</v>
      </c>
    </row>
    <row r="1898" spans="1:6" ht="17.25" customHeight="1" x14ac:dyDescent="0.25">
      <c r="A1898" s="8">
        <v>1888</v>
      </c>
      <c r="B1898" s="11" t="s">
        <v>5269</v>
      </c>
      <c r="C1898" s="14" t="s">
        <v>2672</v>
      </c>
      <c r="D1898" s="18" t="s">
        <v>366</v>
      </c>
      <c r="E1898" s="18"/>
      <c r="F1898" s="11" t="s">
        <v>5266</v>
      </c>
    </row>
    <row r="1899" spans="1:6" ht="17.25" customHeight="1" x14ac:dyDescent="0.25">
      <c r="A1899" s="8">
        <v>1889</v>
      </c>
      <c r="B1899" s="11">
        <v>101003713</v>
      </c>
      <c r="C1899" s="14" t="s">
        <v>2776</v>
      </c>
      <c r="D1899" s="18" t="s">
        <v>73</v>
      </c>
      <c r="E1899" s="18"/>
      <c r="F1899" s="11" t="s">
        <v>5266</v>
      </c>
    </row>
    <row r="1900" spans="1:6" ht="17.25" customHeight="1" x14ac:dyDescent="0.25">
      <c r="A1900" s="8">
        <v>1890</v>
      </c>
      <c r="B1900" s="11">
        <v>101021769</v>
      </c>
      <c r="C1900" s="14" t="s">
        <v>2776</v>
      </c>
      <c r="D1900" s="18" t="s">
        <v>16</v>
      </c>
      <c r="E1900" s="18"/>
      <c r="F1900" s="11" t="s">
        <v>5266</v>
      </c>
    </row>
    <row r="1901" spans="1:6" ht="17.25" customHeight="1" x14ac:dyDescent="0.25">
      <c r="A1901" s="8">
        <v>1891</v>
      </c>
      <c r="B1901" s="11">
        <v>101027025</v>
      </c>
      <c r="C1901" s="14" t="s">
        <v>2776</v>
      </c>
      <c r="D1901" s="18" t="s">
        <v>153</v>
      </c>
      <c r="E1901" s="18"/>
      <c r="F1901" s="11" t="s">
        <v>5266</v>
      </c>
    </row>
    <row r="1902" spans="1:6" ht="17.25" customHeight="1" x14ac:dyDescent="0.25">
      <c r="A1902" s="8">
        <v>1892</v>
      </c>
      <c r="B1902" s="11">
        <v>101013635</v>
      </c>
      <c r="C1902" s="14" t="s">
        <v>2739</v>
      </c>
      <c r="D1902" s="18" t="s">
        <v>1003</v>
      </c>
      <c r="E1902" s="18"/>
      <c r="F1902" s="11" t="s">
        <v>5266</v>
      </c>
    </row>
    <row r="1903" spans="1:6" ht="17.25" customHeight="1" x14ac:dyDescent="0.25">
      <c r="A1903" s="8">
        <v>1893</v>
      </c>
      <c r="B1903" s="11">
        <v>101013723</v>
      </c>
      <c r="C1903" s="14" t="s">
        <v>2739</v>
      </c>
      <c r="D1903" s="18" t="s">
        <v>5449</v>
      </c>
      <c r="E1903" s="18"/>
      <c r="F1903" s="11" t="s">
        <v>5266</v>
      </c>
    </row>
    <row r="1904" spans="1:6" ht="17.25" customHeight="1" x14ac:dyDescent="0.25">
      <c r="A1904" s="8">
        <v>1894</v>
      </c>
      <c r="B1904" s="11">
        <v>101015060</v>
      </c>
      <c r="C1904" s="14" t="s">
        <v>2739</v>
      </c>
      <c r="D1904" s="18" t="s">
        <v>1116</v>
      </c>
      <c r="E1904" s="18"/>
      <c r="F1904" s="11" t="s">
        <v>5266</v>
      </c>
    </row>
    <row r="1905" spans="1:6" ht="17.25" customHeight="1" x14ac:dyDescent="0.25">
      <c r="A1905" s="8">
        <v>1895</v>
      </c>
      <c r="B1905" s="9">
        <v>101006127</v>
      </c>
      <c r="C1905" s="16" t="s">
        <v>5586</v>
      </c>
      <c r="D1905" s="17" t="s">
        <v>5587</v>
      </c>
      <c r="E1905" s="17"/>
      <c r="F1905" s="10" t="s">
        <v>5266</v>
      </c>
    </row>
    <row r="1906" spans="1:6" ht="17.25" customHeight="1" x14ac:dyDescent="0.25">
      <c r="A1906" s="8">
        <v>1896</v>
      </c>
      <c r="B1906" s="9">
        <v>101009586</v>
      </c>
      <c r="C1906" s="16" t="s">
        <v>5588</v>
      </c>
      <c r="D1906" s="17" t="s">
        <v>44</v>
      </c>
      <c r="E1906" s="17"/>
      <c r="F1906" s="10" t="s">
        <v>5266</v>
      </c>
    </row>
    <row r="1907" spans="1:6" ht="17.25" customHeight="1" x14ac:dyDescent="0.25">
      <c r="A1907" s="8">
        <v>1897</v>
      </c>
      <c r="B1907" s="9">
        <v>101010275</v>
      </c>
      <c r="C1907" s="16" t="s">
        <v>5590</v>
      </c>
      <c r="D1907" s="17" t="s">
        <v>5591</v>
      </c>
      <c r="E1907" s="17"/>
      <c r="F1907" s="10" t="s">
        <v>5266</v>
      </c>
    </row>
    <row r="1908" spans="1:6" ht="17.25" customHeight="1" x14ac:dyDescent="0.25">
      <c r="A1908" s="8">
        <v>1898</v>
      </c>
      <c r="B1908" s="11">
        <v>101003256</v>
      </c>
      <c r="C1908" s="14" t="s">
        <v>2656</v>
      </c>
      <c r="D1908" s="18" t="s">
        <v>403</v>
      </c>
      <c r="E1908" s="18"/>
      <c r="F1908" s="11" t="s">
        <v>5266</v>
      </c>
    </row>
    <row r="1909" spans="1:6" ht="17.25" customHeight="1" x14ac:dyDescent="0.25">
      <c r="A1909" s="8">
        <v>1899</v>
      </c>
      <c r="B1909" s="11">
        <v>101003998</v>
      </c>
      <c r="C1909" s="14" t="s">
        <v>2656</v>
      </c>
      <c r="D1909" s="18" t="s">
        <v>4071</v>
      </c>
      <c r="E1909" s="18"/>
      <c r="F1909" s="11" t="s">
        <v>5266</v>
      </c>
    </row>
    <row r="1910" spans="1:6" ht="17.25" customHeight="1" x14ac:dyDescent="0.25">
      <c r="A1910" s="8">
        <v>1900</v>
      </c>
      <c r="B1910" s="11">
        <v>101004424</v>
      </c>
      <c r="C1910" s="14" t="s">
        <v>2656</v>
      </c>
      <c r="D1910" s="18" t="s">
        <v>586</v>
      </c>
      <c r="E1910" s="18"/>
      <c r="F1910" s="11" t="s">
        <v>5266</v>
      </c>
    </row>
    <row r="1911" spans="1:6" ht="17.25" customHeight="1" x14ac:dyDescent="0.25">
      <c r="A1911" s="8">
        <v>1901</v>
      </c>
      <c r="B1911" s="9">
        <v>101012015</v>
      </c>
      <c r="C1911" s="16" t="s">
        <v>5756</v>
      </c>
      <c r="D1911" s="17" t="s">
        <v>34</v>
      </c>
      <c r="E1911" s="17"/>
      <c r="F1911" s="10" t="s">
        <v>5266</v>
      </c>
    </row>
    <row r="1912" spans="1:6" ht="17.25" customHeight="1" x14ac:dyDescent="0.25">
      <c r="A1912" s="8">
        <v>1902</v>
      </c>
      <c r="B1912" s="9">
        <v>101001718</v>
      </c>
      <c r="C1912" s="16" t="s">
        <v>431</v>
      </c>
      <c r="D1912" s="17" t="s">
        <v>198</v>
      </c>
      <c r="E1912" s="17"/>
      <c r="F1912" s="10" t="s">
        <v>5266</v>
      </c>
    </row>
    <row r="1913" spans="1:6" ht="17.25" customHeight="1" x14ac:dyDescent="0.25">
      <c r="A1913" s="8">
        <v>1903</v>
      </c>
      <c r="B1913" s="9">
        <v>101003348</v>
      </c>
      <c r="C1913" s="16" t="s">
        <v>431</v>
      </c>
      <c r="D1913" s="17" t="s">
        <v>321</v>
      </c>
      <c r="E1913" s="17"/>
      <c r="F1913" s="10" t="s">
        <v>5266</v>
      </c>
    </row>
    <row r="1914" spans="1:6" ht="17.25" customHeight="1" x14ac:dyDescent="0.25">
      <c r="A1914" s="8">
        <v>1904</v>
      </c>
      <c r="B1914" s="11" t="s">
        <v>5914</v>
      </c>
      <c r="C1914" s="14" t="s">
        <v>2663</v>
      </c>
      <c r="D1914" s="18" t="s">
        <v>1199</v>
      </c>
      <c r="E1914" s="18"/>
      <c r="F1914" s="11" t="s">
        <v>5266</v>
      </c>
    </row>
    <row r="1915" spans="1:6" ht="17.25" customHeight="1" x14ac:dyDescent="0.25">
      <c r="A1915" s="8">
        <v>1905</v>
      </c>
      <c r="B1915" s="11" t="s">
        <v>5916</v>
      </c>
      <c r="C1915" s="14" t="s">
        <v>2663</v>
      </c>
      <c r="D1915" s="18" t="s">
        <v>4057</v>
      </c>
      <c r="E1915" s="18"/>
      <c r="F1915" s="11" t="s">
        <v>5266</v>
      </c>
    </row>
    <row r="1916" spans="1:6" ht="17.25" customHeight="1" x14ac:dyDescent="0.25">
      <c r="A1916" s="8">
        <v>1906</v>
      </c>
      <c r="B1916" s="11" t="s">
        <v>5917</v>
      </c>
      <c r="C1916" s="14" t="s">
        <v>2663</v>
      </c>
      <c r="D1916" s="18" t="s">
        <v>7</v>
      </c>
      <c r="E1916" s="18"/>
      <c r="F1916" s="11" t="s">
        <v>5266</v>
      </c>
    </row>
    <row r="1917" spans="1:6" ht="17.25" customHeight="1" x14ac:dyDescent="0.25">
      <c r="A1917" s="8">
        <v>1907</v>
      </c>
      <c r="B1917" s="7" t="s">
        <v>6038</v>
      </c>
      <c r="C1917" s="13" t="s">
        <v>2597</v>
      </c>
      <c r="D1917" s="17" t="s">
        <v>16</v>
      </c>
      <c r="E1917" s="17"/>
      <c r="F1917" s="11" t="s">
        <v>5266</v>
      </c>
    </row>
    <row r="1918" spans="1:6" ht="17.25" customHeight="1" x14ac:dyDescent="0.25">
      <c r="A1918" s="8">
        <v>1908</v>
      </c>
      <c r="B1918" s="11" t="s">
        <v>6039</v>
      </c>
      <c r="C1918" s="14" t="s">
        <v>2597</v>
      </c>
      <c r="D1918" s="18" t="s">
        <v>36</v>
      </c>
      <c r="E1918" s="18"/>
      <c r="F1918" s="11" t="s">
        <v>5266</v>
      </c>
    </row>
    <row r="1919" spans="1:6" ht="17.25" customHeight="1" x14ac:dyDescent="0.25">
      <c r="A1919" s="8">
        <v>1909</v>
      </c>
      <c r="B1919" s="11">
        <v>101000552</v>
      </c>
      <c r="C1919" s="14" t="s">
        <v>2734</v>
      </c>
      <c r="D1919" s="18">
        <v>25</v>
      </c>
      <c r="E1919" s="18"/>
      <c r="F1919" s="11" t="s">
        <v>5266</v>
      </c>
    </row>
    <row r="1920" spans="1:6" ht="17.25" customHeight="1" x14ac:dyDescent="0.25">
      <c r="A1920" s="8">
        <v>1910</v>
      </c>
      <c r="B1920" s="11" t="s">
        <v>6292</v>
      </c>
      <c r="C1920" s="14" t="s">
        <v>2749</v>
      </c>
      <c r="D1920" s="18" t="s">
        <v>6293</v>
      </c>
      <c r="E1920" s="18"/>
      <c r="F1920" s="11" t="s">
        <v>5266</v>
      </c>
    </row>
    <row r="1921" spans="1:6" ht="17.25" customHeight="1" x14ac:dyDescent="0.25">
      <c r="A1921" s="8">
        <v>1911</v>
      </c>
      <c r="B1921" s="11" t="s">
        <v>6294</v>
      </c>
      <c r="C1921" s="14" t="s">
        <v>2749</v>
      </c>
      <c r="D1921" s="18" t="s">
        <v>114</v>
      </c>
      <c r="E1921" s="18"/>
      <c r="F1921" s="11" t="s">
        <v>5266</v>
      </c>
    </row>
    <row r="1922" spans="1:6" ht="17.25" customHeight="1" x14ac:dyDescent="0.25">
      <c r="A1922" s="8">
        <v>1912</v>
      </c>
      <c r="B1922" s="11" t="s">
        <v>6295</v>
      </c>
      <c r="C1922" s="14" t="s">
        <v>2749</v>
      </c>
      <c r="D1922" s="18" t="s">
        <v>481</v>
      </c>
      <c r="E1922" s="18"/>
      <c r="F1922" s="11" t="s">
        <v>5266</v>
      </c>
    </row>
    <row r="1923" spans="1:6" ht="17.25" customHeight="1" x14ac:dyDescent="0.25">
      <c r="A1923" s="8">
        <v>1913</v>
      </c>
      <c r="B1923" s="11" t="s">
        <v>6592</v>
      </c>
      <c r="C1923" s="14" t="s">
        <v>2874</v>
      </c>
      <c r="D1923" s="18" t="s">
        <v>296</v>
      </c>
      <c r="E1923" s="18"/>
      <c r="F1923" s="11" t="s">
        <v>5266</v>
      </c>
    </row>
    <row r="1924" spans="1:6" ht="17.25" customHeight="1" x14ac:dyDescent="0.25">
      <c r="A1924" s="8">
        <v>1914</v>
      </c>
      <c r="B1924" s="11" t="s">
        <v>6593</v>
      </c>
      <c r="C1924" s="14" t="s">
        <v>6479</v>
      </c>
      <c r="D1924" s="18" t="s">
        <v>345</v>
      </c>
      <c r="E1924" s="18"/>
      <c r="F1924" s="11" t="s">
        <v>5266</v>
      </c>
    </row>
    <row r="1925" spans="1:6" ht="17.25" customHeight="1" x14ac:dyDescent="0.25">
      <c r="A1925" s="8">
        <v>1915</v>
      </c>
      <c r="B1925" s="11" t="s">
        <v>6595</v>
      </c>
      <c r="C1925" s="14" t="s">
        <v>2571</v>
      </c>
      <c r="D1925" s="18" t="s">
        <v>40</v>
      </c>
      <c r="E1925" s="18"/>
      <c r="F1925" s="11" t="s">
        <v>5266</v>
      </c>
    </row>
    <row r="1926" spans="1:6" ht="17.25" customHeight="1" x14ac:dyDescent="0.25">
      <c r="A1926" s="8">
        <v>1916</v>
      </c>
      <c r="B1926" s="11" t="s">
        <v>6717</v>
      </c>
      <c r="C1926" s="14" t="s">
        <v>2920</v>
      </c>
      <c r="D1926" s="18" t="s">
        <v>20</v>
      </c>
      <c r="E1926" s="18"/>
      <c r="F1926" s="11" t="s">
        <v>5266</v>
      </c>
    </row>
    <row r="1927" spans="1:6" ht="17.25" customHeight="1" x14ac:dyDescent="0.25">
      <c r="A1927" s="8">
        <v>1917</v>
      </c>
      <c r="B1927" s="11" t="s">
        <v>6718</v>
      </c>
      <c r="C1927" s="14" t="s">
        <v>2571</v>
      </c>
      <c r="D1927" s="18" t="s">
        <v>329</v>
      </c>
      <c r="E1927" s="18"/>
      <c r="F1927" s="11" t="s">
        <v>5266</v>
      </c>
    </row>
    <row r="1928" spans="1:6" ht="17.25" customHeight="1" x14ac:dyDescent="0.25">
      <c r="A1928" s="8">
        <v>1918</v>
      </c>
      <c r="B1928" s="11" t="s">
        <v>6719</v>
      </c>
      <c r="C1928" s="14" t="s">
        <v>2592</v>
      </c>
      <c r="D1928" s="18" t="s">
        <v>487</v>
      </c>
      <c r="E1928" s="18"/>
      <c r="F1928" s="11" t="s">
        <v>5266</v>
      </c>
    </row>
    <row r="1929" spans="1:6" ht="17.25" customHeight="1" x14ac:dyDescent="0.25">
      <c r="A1929" s="8">
        <v>1919</v>
      </c>
      <c r="B1929" s="11" t="s">
        <v>6831</v>
      </c>
      <c r="C1929" s="14" t="s">
        <v>2598</v>
      </c>
      <c r="D1929" s="18" t="s">
        <v>6832</v>
      </c>
      <c r="E1929" s="18"/>
      <c r="F1929" s="11" t="s">
        <v>5266</v>
      </c>
    </row>
    <row r="1930" spans="1:6" ht="17.25" customHeight="1" x14ac:dyDescent="0.25">
      <c r="A1930" s="8">
        <v>1920</v>
      </c>
      <c r="B1930" s="11" t="s">
        <v>6833</v>
      </c>
      <c r="C1930" s="14" t="s">
        <v>2598</v>
      </c>
      <c r="D1930" s="18" t="s">
        <v>163</v>
      </c>
      <c r="E1930" s="18"/>
      <c r="F1930" s="11" t="s">
        <v>5266</v>
      </c>
    </row>
    <row r="1931" spans="1:6" ht="17.25" customHeight="1" x14ac:dyDescent="0.25">
      <c r="A1931" s="8">
        <v>1921</v>
      </c>
      <c r="B1931" s="11" t="s">
        <v>6834</v>
      </c>
      <c r="C1931" s="14" t="s">
        <v>2598</v>
      </c>
      <c r="D1931" s="18" t="s">
        <v>4118</v>
      </c>
      <c r="E1931" s="18"/>
      <c r="F1931" s="11" t="s">
        <v>5266</v>
      </c>
    </row>
    <row r="1932" spans="1:6" ht="17.25" customHeight="1" x14ac:dyDescent="0.25">
      <c r="A1932" s="8">
        <v>1922</v>
      </c>
      <c r="B1932" s="11" t="s">
        <v>3088</v>
      </c>
      <c r="C1932" s="14" t="s">
        <v>3005</v>
      </c>
      <c r="D1932" s="18" t="s">
        <v>250</v>
      </c>
      <c r="E1932" s="18" t="s">
        <v>24</v>
      </c>
      <c r="F1932" s="11" t="s">
        <v>5266</v>
      </c>
    </row>
    <row r="1933" spans="1:6" ht="17.25" customHeight="1" x14ac:dyDescent="0.25">
      <c r="A1933" s="8">
        <v>1923</v>
      </c>
      <c r="B1933" s="11" t="s">
        <v>341</v>
      </c>
      <c r="C1933" s="14" t="s">
        <v>3005</v>
      </c>
      <c r="D1933" s="18" t="s">
        <v>250</v>
      </c>
      <c r="E1933" s="18" t="s">
        <v>77</v>
      </c>
      <c r="F1933" s="11" t="s">
        <v>5266</v>
      </c>
    </row>
    <row r="1934" spans="1:6" ht="17.25" customHeight="1" x14ac:dyDescent="0.25">
      <c r="A1934" s="8">
        <v>1924</v>
      </c>
      <c r="B1934" s="11" t="s">
        <v>342</v>
      </c>
      <c r="C1934" s="14" t="s">
        <v>3005</v>
      </c>
      <c r="D1934" s="18" t="s">
        <v>250</v>
      </c>
      <c r="E1934" s="18" t="s">
        <v>81</v>
      </c>
      <c r="F1934" s="11" t="s">
        <v>5266</v>
      </c>
    </row>
    <row r="1935" spans="1:6" ht="17.25" customHeight="1" x14ac:dyDescent="0.25">
      <c r="A1935" s="8">
        <v>1925</v>
      </c>
      <c r="B1935" s="9" t="s">
        <v>7033</v>
      </c>
      <c r="C1935" s="16" t="s">
        <v>3062</v>
      </c>
      <c r="D1935" s="17" t="s">
        <v>77</v>
      </c>
      <c r="E1935" s="17" t="s">
        <v>34</v>
      </c>
      <c r="F1935" s="10" t="s">
        <v>5266</v>
      </c>
    </row>
    <row r="1936" spans="1:6" ht="17.25" customHeight="1" x14ac:dyDescent="0.25">
      <c r="A1936" s="8">
        <v>1926</v>
      </c>
      <c r="B1936" s="9" t="s">
        <v>7034</v>
      </c>
      <c r="C1936" s="16" t="s">
        <v>3062</v>
      </c>
      <c r="D1936" s="17" t="s">
        <v>77</v>
      </c>
      <c r="E1936" s="17" t="s">
        <v>29</v>
      </c>
      <c r="F1936" s="10" t="s">
        <v>5266</v>
      </c>
    </row>
    <row r="1937" spans="1:6" ht="17.25" customHeight="1" x14ac:dyDescent="0.25">
      <c r="A1937" s="8">
        <v>1927</v>
      </c>
      <c r="B1937" s="9" t="s">
        <v>7035</v>
      </c>
      <c r="C1937" s="16" t="s">
        <v>3062</v>
      </c>
      <c r="D1937" s="17" t="s">
        <v>77</v>
      </c>
      <c r="E1937" s="17" t="s">
        <v>73</v>
      </c>
      <c r="F1937" s="10" t="s">
        <v>5266</v>
      </c>
    </row>
    <row r="1938" spans="1:6" ht="17.25" customHeight="1" x14ac:dyDescent="0.25">
      <c r="A1938" s="8">
        <v>1928</v>
      </c>
      <c r="B1938" s="9" t="s">
        <v>7036</v>
      </c>
      <c r="C1938" s="16" t="s">
        <v>3062</v>
      </c>
      <c r="D1938" s="17" t="s">
        <v>77</v>
      </c>
      <c r="E1938" s="17" t="s">
        <v>79</v>
      </c>
      <c r="F1938" s="10" t="s">
        <v>5266</v>
      </c>
    </row>
    <row r="1939" spans="1:6" ht="17.25" customHeight="1" x14ac:dyDescent="0.25">
      <c r="A1939" s="8">
        <v>1929</v>
      </c>
      <c r="B1939" s="9" t="s">
        <v>7037</v>
      </c>
      <c r="C1939" s="16" t="s">
        <v>3062</v>
      </c>
      <c r="D1939" s="17" t="s">
        <v>77</v>
      </c>
      <c r="E1939" s="17" t="s">
        <v>85</v>
      </c>
      <c r="F1939" s="10" t="s">
        <v>5266</v>
      </c>
    </row>
    <row r="1940" spans="1:6" ht="17.25" customHeight="1" x14ac:dyDescent="0.25">
      <c r="A1940" s="8">
        <v>1930</v>
      </c>
      <c r="B1940" s="9" t="s">
        <v>7038</v>
      </c>
      <c r="C1940" s="16" t="s">
        <v>3062</v>
      </c>
      <c r="D1940" s="17" t="s">
        <v>77</v>
      </c>
      <c r="E1940" s="17" t="s">
        <v>38</v>
      </c>
      <c r="F1940" s="10" t="s">
        <v>5266</v>
      </c>
    </row>
    <row r="1941" spans="1:6" ht="17.25" customHeight="1" x14ac:dyDescent="0.25">
      <c r="A1941" s="8">
        <v>1931</v>
      </c>
      <c r="B1941" s="9" t="s">
        <v>7039</v>
      </c>
      <c r="C1941" s="16" t="s">
        <v>3062</v>
      </c>
      <c r="D1941" s="17" t="s">
        <v>77</v>
      </c>
      <c r="E1941" s="17" t="s">
        <v>45</v>
      </c>
      <c r="F1941" s="10" t="s">
        <v>5266</v>
      </c>
    </row>
    <row r="1942" spans="1:6" ht="17.25" customHeight="1" x14ac:dyDescent="0.25">
      <c r="A1942" s="8">
        <v>1932</v>
      </c>
      <c r="B1942" s="9" t="s">
        <v>7040</v>
      </c>
      <c r="C1942" s="16" t="s">
        <v>3062</v>
      </c>
      <c r="D1942" s="17" t="s">
        <v>77</v>
      </c>
      <c r="E1942" s="17" t="s">
        <v>24</v>
      </c>
      <c r="F1942" s="10" t="s">
        <v>5266</v>
      </c>
    </row>
    <row r="1943" spans="1:6" ht="17.25" customHeight="1" x14ac:dyDescent="0.25">
      <c r="A1943" s="8">
        <v>1933</v>
      </c>
      <c r="B1943" s="9" t="s">
        <v>7041</v>
      </c>
      <c r="C1943" s="16" t="s">
        <v>3062</v>
      </c>
      <c r="D1943" s="17" t="s">
        <v>77</v>
      </c>
      <c r="E1943" s="17" t="s">
        <v>31</v>
      </c>
      <c r="F1943" s="10" t="s">
        <v>5266</v>
      </c>
    </row>
    <row r="1944" spans="1:6" ht="17.25" customHeight="1" x14ac:dyDescent="0.25">
      <c r="A1944" s="8">
        <v>1934</v>
      </c>
      <c r="B1944" s="9" t="s">
        <v>1885</v>
      </c>
      <c r="C1944" s="16" t="s">
        <v>3062</v>
      </c>
      <c r="D1944" s="17" t="s">
        <v>45</v>
      </c>
      <c r="E1944" s="17" t="s">
        <v>51</v>
      </c>
      <c r="F1944" s="10" t="s">
        <v>5266</v>
      </c>
    </row>
    <row r="1945" spans="1:6" ht="17.25" customHeight="1" x14ac:dyDescent="0.25">
      <c r="A1945" s="8">
        <v>1935</v>
      </c>
      <c r="B1945" s="11" t="s">
        <v>5270</v>
      </c>
      <c r="C1945" s="14" t="s">
        <v>2774</v>
      </c>
      <c r="D1945" s="18" t="s">
        <v>5271</v>
      </c>
      <c r="E1945" s="18"/>
      <c r="F1945" s="11" t="s">
        <v>5272</v>
      </c>
    </row>
    <row r="1946" spans="1:6" ht="17.25" customHeight="1" x14ac:dyDescent="0.25">
      <c r="A1946" s="8">
        <v>1936</v>
      </c>
      <c r="B1946" s="11" t="s">
        <v>5273</v>
      </c>
      <c r="C1946" s="14" t="s">
        <v>2699</v>
      </c>
      <c r="D1946" s="18" t="s">
        <v>121</v>
      </c>
      <c r="E1946" s="18"/>
      <c r="F1946" s="11" t="s">
        <v>5272</v>
      </c>
    </row>
    <row r="1947" spans="1:6" ht="17.25" customHeight="1" x14ac:dyDescent="0.25">
      <c r="A1947" s="8">
        <v>1937</v>
      </c>
      <c r="B1947" s="11" t="s">
        <v>5274</v>
      </c>
      <c r="C1947" s="14" t="s">
        <v>2668</v>
      </c>
      <c r="D1947" s="18" t="s">
        <v>5275</v>
      </c>
      <c r="E1947" s="18"/>
      <c r="F1947" s="11" t="s">
        <v>5272</v>
      </c>
    </row>
    <row r="1948" spans="1:6" ht="17.25" customHeight="1" x14ac:dyDescent="0.25">
      <c r="A1948" s="8">
        <v>1938</v>
      </c>
      <c r="B1948" s="11" t="s">
        <v>5276</v>
      </c>
      <c r="C1948" s="14" t="s">
        <v>3700</v>
      </c>
      <c r="D1948" s="18" t="s">
        <v>100</v>
      </c>
      <c r="E1948" s="18"/>
      <c r="F1948" s="11" t="s">
        <v>5272</v>
      </c>
    </row>
    <row r="1949" spans="1:6" ht="17.25" customHeight="1" x14ac:dyDescent="0.25">
      <c r="A1949" s="8">
        <v>1939</v>
      </c>
      <c r="B1949" s="9">
        <v>111000864</v>
      </c>
      <c r="C1949" s="16" t="s">
        <v>2671</v>
      </c>
      <c r="D1949" s="17" t="s">
        <v>249</v>
      </c>
      <c r="E1949" s="17"/>
      <c r="F1949" s="10" t="s">
        <v>5272</v>
      </c>
    </row>
    <row r="1950" spans="1:6" ht="17.25" customHeight="1" x14ac:dyDescent="0.25">
      <c r="A1950" s="8">
        <v>1940</v>
      </c>
      <c r="B1950" s="9">
        <v>111009589</v>
      </c>
      <c r="C1950" s="16" t="s">
        <v>2896</v>
      </c>
      <c r="D1950" s="17" t="s">
        <v>45</v>
      </c>
      <c r="E1950" s="17"/>
      <c r="F1950" s="10" t="s">
        <v>5272</v>
      </c>
    </row>
    <row r="1951" spans="1:6" ht="17.25" customHeight="1" x14ac:dyDescent="0.25">
      <c r="A1951" s="8">
        <v>1941</v>
      </c>
      <c r="B1951" s="9">
        <v>112003669</v>
      </c>
      <c r="C1951" s="16" t="s">
        <v>2896</v>
      </c>
      <c r="D1951" s="17" t="s">
        <v>34</v>
      </c>
      <c r="E1951" s="17"/>
      <c r="F1951" s="10" t="s">
        <v>5272</v>
      </c>
    </row>
    <row r="1952" spans="1:6" ht="17.25" customHeight="1" x14ac:dyDescent="0.25">
      <c r="A1952" s="8">
        <v>1942</v>
      </c>
      <c r="B1952" s="9">
        <v>101021853</v>
      </c>
      <c r="C1952" s="16" t="s">
        <v>2789</v>
      </c>
      <c r="D1952" s="17" t="s">
        <v>5363</v>
      </c>
      <c r="E1952" s="17"/>
      <c r="F1952" s="10" t="s">
        <v>5272</v>
      </c>
    </row>
    <row r="1953" spans="1:6" ht="17.25" customHeight="1" x14ac:dyDescent="0.25">
      <c r="A1953" s="8">
        <v>1943</v>
      </c>
      <c r="B1953" s="11">
        <v>101017880</v>
      </c>
      <c r="C1953" s="14" t="s">
        <v>2739</v>
      </c>
      <c r="D1953" s="18" t="s">
        <v>1068</v>
      </c>
      <c r="E1953" s="18"/>
      <c r="F1953" s="11" t="s">
        <v>5272</v>
      </c>
    </row>
    <row r="1954" spans="1:6" ht="17.25" customHeight="1" x14ac:dyDescent="0.25">
      <c r="A1954" s="8">
        <v>1944</v>
      </c>
      <c r="B1954" s="11">
        <v>101017950</v>
      </c>
      <c r="C1954" s="14" t="s">
        <v>2739</v>
      </c>
      <c r="D1954" s="18" t="s">
        <v>5450</v>
      </c>
      <c r="E1954" s="18"/>
      <c r="F1954" s="11" t="s">
        <v>5272</v>
      </c>
    </row>
    <row r="1955" spans="1:6" ht="17.25" customHeight="1" x14ac:dyDescent="0.25">
      <c r="A1955" s="8">
        <v>1945</v>
      </c>
      <c r="B1955" s="11">
        <v>101018032</v>
      </c>
      <c r="C1955" s="14" t="s">
        <v>2739</v>
      </c>
      <c r="D1955" s="18" t="s">
        <v>705</v>
      </c>
      <c r="E1955" s="18"/>
      <c r="F1955" s="11" t="s">
        <v>5272</v>
      </c>
    </row>
    <row r="1956" spans="1:6" ht="17.25" customHeight="1" x14ac:dyDescent="0.25">
      <c r="A1956" s="8">
        <v>1946</v>
      </c>
      <c r="B1956" s="11">
        <v>101021211</v>
      </c>
      <c r="C1956" s="14" t="s">
        <v>2739</v>
      </c>
      <c r="D1956" s="18" t="s">
        <v>1338</v>
      </c>
      <c r="E1956" s="18"/>
      <c r="F1956" s="11" t="s">
        <v>5272</v>
      </c>
    </row>
    <row r="1957" spans="1:6" ht="17.25" customHeight="1" x14ac:dyDescent="0.25">
      <c r="A1957" s="8">
        <v>1947</v>
      </c>
      <c r="B1957" s="9">
        <v>101001316</v>
      </c>
      <c r="C1957" s="16" t="s">
        <v>5592</v>
      </c>
      <c r="D1957" s="17" t="s">
        <v>236</v>
      </c>
      <c r="E1957" s="17"/>
      <c r="F1957" s="10" t="s">
        <v>5272</v>
      </c>
    </row>
    <row r="1958" spans="1:6" ht="17.25" customHeight="1" x14ac:dyDescent="0.25">
      <c r="A1958" s="8">
        <v>1948</v>
      </c>
      <c r="B1958" s="9">
        <v>101003548</v>
      </c>
      <c r="C1958" s="16" t="s">
        <v>5592</v>
      </c>
      <c r="D1958" s="17" t="s">
        <v>70</v>
      </c>
      <c r="E1958" s="17"/>
      <c r="F1958" s="10" t="s">
        <v>5272</v>
      </c>
    </row>
    <row r="1959" spans="1:6" ht="17.25" customHeight="1" x14ac:dyDescent="0.25">
      <c r="A1959" s="8">
        <v>1949</v>
      </c>
      <c r="B1959" s="9">
        <v>101009870</v>
      </c>
      <c r="C1959" s="16" t="s">
        <v>5592</v>
      </c>
      <c r="D1959" s="17" t="s">
        <v>103</v>
      </c>
      <c r="E1959" s="17"/>
      <c r="F1959" s="10" t="s">
        <v>5272</v>
      </c>
    </row>
    <row r="1960" spans="1:6" ht="17.25" customHeight="1" x14ac:dyDescent="0.25">
      <c r="A1960" s="8">
        <v>1950</v>
      </c>
      <c r="B1960" s="9">
        <v>101012467</v>
      </c>
      <c r="C1960" s="16" t="s">
        <v>5593</v>
      </c>
      <c r="D1960" s="17"/>
      <c r="E1960" s="17"/>
      <c r="F1960" s="10" t="s">
        <v>5272</v>
      </c>
    </row>
    <row r="1961" spans="1:6" ht="17.25" customHeight="1" x14ac:dyDescent="0.25">
      <c r="A1961" s="8">
        <v>1951</v>
      </c>
      <c r="B1961" s="11">
        <v>101004646</v>
      </c>
      <c r="C1961" s="14" t="s">
        <v>2656</v>
      </c>
      <c r="D1961" s="18" t="s">
        <v>22</v>
      </c>
      <c r="E1961" s="18"/>
      <c r="F1961" s="11" t="s">
        <v>5272</v>
      </c>
    </row>
    <row r="1962" spans="1:6" ht="17.25" customHeight="1" x14ac:dyDescent="0.25">
      <c r="A1962" s="8">
        <v>1952</v>
      </c>
      <c r="B1962" s="11">
        <v>101004734</v>
      </c>
      <c r="C1962" s="14" t="s">
        <v>2656</v>
      </c>
      <c r="D1962" s="18" t="s">
        <v>160</v>
      </c>
      <c r="E1962" s="18"/>
      <c r="F1962" s="11" t="s">
        <v>5272</v>
      </c>
    </row>
    <row r="1963" spans="1:6" ht="17.25" customHeight="1" x14ac:dyDescent="0.25">
      <c r="A1963" s="8">
        <v>1953</v>
      </c>
      <c r="B1963" s="11">
        <v>101005415</v>
      </c>
      <c r="C1963" s="14" t="s">
        <v>2656</v>
      </c>
      <c r="D1963" s="18" t="s">
        <v>5683</v>
      </c>
      <c r="E1963" s="18"/>
      <c r="F1963" s="11" t="s">
        <v>5272</v>
      </c>
    </row>
    <row r="1964" spans="1:6" ht="17.25" customHeight="1" x14ac:dyDescent="0.25">
      <c r="A1964" s="8">
        <v>1954</v>
      </c>
      <c r="B1964" s="11">
        <v>101007770</v>
      </c>
      <c r="C1964" s="14" t="s">
        <v>2656</v>
      </c>
      <c r="D1964" s="18" t="s">
        <v>20</v>
      </c>
      <c r="E1964" s="18"/>
      <c r="F1964" s="11" t="s">
        <v>5272</v>
      </c>
    </row>
    <row r="1965" spans="1:6" ht="17.25" customHeight="1" x14ac:dyDescent="0.25">
      <c r="A1965" s="8">
        <v>1955</v>
      </c>
      <c r="B1965" s="9">
        <v>101003420</v>
      </c>
      <c r="C1965" s="16" t="s">
        <v>431</v>
      </c>
      <c r="D1965" s="17" t="s">
        <v>79</v>
      </c>
      <c r="E1965" s="17"/>
      <c r="F1965" s="10" t="s">
        <v>5272</v>
      </c>
    </row>
    <row r="1966" spans="1:6" ht="17.25" customHeight="1" x14ac:dyDescent="0.25">
      <c r="A1966" s="8">
        <v>1956</v>
      </c>
      <c r="B1966" s="9">
        <v>101003930</v>
      </c>
      <c r="C1966" s="16" t="s">
        <v>431</v>
      </c>
      <c r="D1966" s="17" t="s">
        <v>5757</v>
      </c>
      <c r="E1966" s="17"/>
      <c r="F1966" s="10" t="s">
        <v>5272</v>
      </c>
    </row>
    <row r="1967" spans="1:6" ht="17.25" customHeight="1" x14ac:dyDescent="0.25">
      <c r="A1967" s="8">
        <v>1957</v>
      </c>
      <c r="B1967" s="9">
        <v>101004071</v>
      </c>
      <c r="C1967" s="16" t="s">
        <v>431</v>
      </c>
      <c r="D1967" s="17" t="s">
        <v>71</v>
      </c>
      <c r="E1967" s="17"/>
      <c r="F1967" s="10" t="s">
        <v>5272</v>
      </c>
    </row>
    <row r="1968" spans="1:6" ht="17.25" customHeight="1" x14ac:dyDescent="0.25">
      <c r="A1968" s="8">
        <v>1958</v>
      </c>
      <c r="B1968" s="9">
        <v>101005078</v>
      </c>
      <c r="C1968" s="16" t="s">
        <v>431</v>
      </c>
      <c r="D1968" s="17" t="s">
        <v>73</v>
      </c>
      <c r="E1968" s="17"/>
      <c r="F1968" s="10" t="s">
        <v>5272</v>
      </c>
    </row>
    <row r="1969" spans="1:6" ht="17.25" customHeight="1" x14ac:dyDescent="0.25">
      <c r="A1969" s="8">
        <v>1959</v>
      </c>
      <c r="B1969" s="11" t="s">
        <v>5920</v>
      </c>
      <c r="C1969" s="14" t="s">
        <v>2663</v>
      </c>
      <c r="D1969" s="18" t="s">
        <v>70</v>
      </c>
      <c r="E1969" s="18"/>
      <c r="F1969" s="11" t="s">
        <v>5272</v>
      </c>
    </row>
    <row r="1970" spans="1:6" ht="17.25" customHeight="1" x14ac:dyDescent="0.25">
      <c r="A1970" s="8">
        <v>1960</v>
      </c>
      <c r="B1970" s="11" t="s">
        <v>5921</v>
      </c>
      <c r="C1970" s="14" t="s">
        <v>2663</v>
      </c>
      <c r="D1970" s="18" t="s">
        <v>778</v>
      </c>
      <c r="E1970" s="18"/>
      <c r="F1970" s="11" t="s">
        <v>5272</v>
      </c>
    </row>
    <row r="1971" spans="1:6" ht="17.25" customHeight="1" x14ac:dyDescent="0.25">
      <c r="A1971" s="8">
        <v>1961</v>
      </c>
      <c r="B1971" s="11" t="s">
        <v>5922</v>
      </c>
      <c r="C1971" s="14" t="s">
        <v>2663</v>
      </c>
      <c r="D1971" s="18" t="s">
        <v>5854</v>
      </c>
      <c r="E1971" s="18"/>
      <c r="F1971" s="11" t="s">
        <v>5272</v>
      </c>
    </row>
    <row r="1972" spans="1:6" ht="17.25" customHeight="1" x14ac:dyDescent="0.25">
      <c r="A1972" s="8">
        <v>1962</v>
      </c>
      <c r="B1972" s="9" t="s">
        <v>5923</v>
      </c>
      <c r="C1972" s="16" t="s">
        <v>2663</v>
      </c>
      <c r="D1972" s="17" t="s">
        <v>71</v>
      </c>
      <c r="E1972" s="17"/>
      <c r="F1972" s="10" t="s">
        <v>5272</v>
      </c>
    </row>
    <row r="1973" spans="1:6" ht="17.25" customHeight="1" x14ac:dyDescent="0.25">
      <c r="A1973" s="8">
        <v>1963</v>
      </c>
      <c r="B1973" s="11" t="s">
        <v>6040</v>
      </c>
      <c r="C1973" s="14" t="s">
        <v>2597</v>
      </c>
      <c r="D1973" s="18" t="s">
        <v>22</v>
      </c>
      <c r="E1973" s="18"/>
      <c r="F1973" s="11" t="s">
        <v>5272</v>
      </c>
    </row>
    <row r="1974" spans="1:6" ht="17.25" customHeight="1" x14ac:dyDescent="0.25">
      <c r="A1974" s="8">
        <v>1964</v>
      </c>
      <c r="B1974" s="11">
        <v>101000587</v>
      </c>
      <c r="C1974" s="14" t="s">
        <v>4284</v>
      </c>
      <c r="D1974" s="18">
        <v>5</v>
      </c>
      <c r="E1974" s="18"/>
      <c r="F1974" s="11" t="s">
        <v>5272</v>
      </c>
    </row>
    <row r="1975" spans="1:6" ht="17.25" customHeight="1" x14ac:dyDescent="0.25">
      <c r="A1975" s="8">
        <v>1965</v>
      </c>
      <c r="B1975" s="11" t="s">
        <v>6041</v>
      </c>
      <c r="C1975" s="14" t="s">
        <v>2597</v>
      </c>
      <c r="D1975" s="18" t="s">
        <v>6042</v>
      </c>
      <c r="E1975" s="18"/>
      <c r="F1975" s="11" t="s">
        <v>5272</v>
      </c>
    </row>
    <row r="1976" spans="1:6" ht="17.25" customHeight="1" x14ac:dyDescent="0.25">
      <c r="A1976" s="8">
        <v>1966</v>
      </c>
      <c r="B1976" s="11" t="s">
        <v>6043</v>
      </c>
      <c r="C1976" s="14" t="s">
        <v>2597</v>
      </c>
      <c r="D1976" s="18" t="s">
        <v>6044</v>
      </c>
      <c r="E1976" s="18"/>
      <c r="F1976" s="11" t="s">
        <v>5272</v>
      </c>
    </row>
    <row r="1977" spans="1:6" ht="17.25" customHeight="1" x14ac:dyDescent="0.25">
      <c r="A1977" s="8">
        <v>1967</v>
      </c>
      <c r="B1977" s="11" t="s">
        <v>6297</v>
      </c>
      <c r="C1977" s="14" t="s">
        <v>2749</v>
      </c>
      <c r="D1977" s="18" t="s">
        <v>79</v>
      </c>
      <c r="E1977" s="18"/>
      <c r="F1977" s="11" t="s">
        <v>5272</v>
      </c>
    </row>
    <row r="1978" spans="1:6" ht="17.25" customHeight="1" x14ac:dyDescent="0.25">
      <c r="A1978" s="8">
        <v>1968</v>
      </c>
      <c r="B1978" s="11" t="s">
        <v>6298</v>
      </c>
      <c r="C1978" s="14" t="s">
        <v>6301</v>
      </c>
      <c r="D1978" s="18" t="s">
        <v>57</v>
      </c>
      <c r="E1978" s="18"/>
      <c r="F1978" s="11" t="s">
        <v>5272</v>
      </c>
    </row>
    <row r="1979" spans="1:6" ht="17.25" customHeight="1" x14ac:dyDescent="0.25">
      <c r="A1979" s="8">
        <v>1969</v>
      </c>
      <c r="B1979" s="11" t="s">
        <v>6299</v>
      </c>
      <c r="C1979" s="14" t="s">
        <v>6301</v>
      </c>
      <c r="D1979" s="18" t="s">
        <v>6302</v>
      </c>
      <c r="E1979" s="18"/>
      <c r="F1979" s="11" t="s">
        <v>5272</v>
      </c>
    </row>
    <row r="1980" spans="1:6" ht="17.25" customHeight="1" x14ac:dyDescent="0.25">
      <c r="A1980" s="8">
        <v>1970</v>
      </c>
      <c r="B1980" s="11" t="s">
        <v>6300</v>
      </c>
      <c r="C1980" s="14" t="s">
        <v>6301</v>
      </c>
      <c r="D1980" s="18" t="s">
        <v>111</v>
      </c>
      <c r="E1980" s="18"/>
      <c r="F1980" s="11" t="s">
        <v>5272</v>
      </c>
    </row>
    <row r="1981" spans="1:6" ht="17.25" customHeight="1" x14ac:dyDescent="0.25">
      <c r="A1981" s="8">
        <v>1971</v>
      </c>
      <c r="B1981" s="11" t="s">
        <v>6597</v>
      </c>
      <c r="C1981" s="14" t="s">
        <v>2838</v>
      </c>
      <c r="D1981" s="18" t="s">
        <v>940</v>
      </c>
      <c r="E1981" s="18"/>
      <c r="F1981" s="11" t="s">
        <v>5272</v>
      </c>
    </row>
    <row r="1982" spans="1:6" ht="17.25" customHeight="1" x14ac:dyDescent="0.25">
      <c r="A1982" s="8">
        <v>1972</v>
      </c>
      <c r="B1982" s="11" t="s">
        <v>6598</v>
      </c>
      <c r="C1982" s="14" t="s">
        <v>6600</v>
      </c>
      <c r="D1982" s="18" t="s">
        <v>81</v>
      </c>
      <c r="E1982" s="18"/>
      <c r="F1982" s="11" t="s">
        <v>5272</v>
      </c>
    </row>
    <row r="1983" spans="1:6" ht="17.25" customHeight="1" x14ac:dyDescent="0.25">
      <c r="A1983" s="8">
        <v>1973</v>
      </c>
      <c r="B1983" s="11" t="s">
        <v>6599</v>
      </c>
      <c r="C1983" s="14" t="s">
        <v>2629</v>
      </c>
      <c r="D1983" s="18" t="s">
        <v>266</v>
      </c>
      <c r="E1983" s="18"/>
      <c r="F1983" s="11" t="s">
        <v>5272</v>
      </c>
    </row>
    <row r="1984" spans="1:6" ht="17.25" customHeight="1" x14ac:dyDescent="0.25">
      <c r="A1984" s="8">
        <v>1974</v>
      </c>
      <c r="B1984" s="11" t="s">
        <v>6601</v>
      </c>
      <c r="C1984" s="14" t="s">
        <v>2755</v>
      </c>
      <c r="D1984" s="18" t="s">
        <v>178</v>
      </c>
      <c r="E1984" s="18"/>
      <c r="F1984" s="11" t="s">
        <v>5272</v>
      </c>
    </row>
    <row r="1985" spans="1:6" ht="17.25" customHeight="1" x14ac:dyDescent="0.25">
      <c r="A1985" s="8">
        <v>1975</v>
      </c>
      <c r="B1985" s="11" t="s">
        <v>6720</v>
      </c>
      <c r="C1985" s="14" t="s">
        <v>2583</v>
      </c>
      <c r="D1985" s="18" t="s">
        <v>67</v>
      </c>
      <c r="E1985" s="18"/>
      <c r="F1985" s="11" t="s">
        <v>5272</v>
      </c>
    </row>
    <row r="1986" spans="1:6" ht="17.25" customHeight="1" x14ac:dyDescent="0.25">
      <c r="A1986" s="8">
        <v>1976</v>
      </c>
      <c r="B1986" s="11" t="s">
        <v>6721</v>
      </c>
      <c r="C1986" s="14" t="s">
        <v>2847</v>
      </c>
      <c r="D1986" s="18" t="s">
        <v>314</v>
      </c>
      <c r="E1986" s="18" t="s">
        <v>6722</v>
      </c>
      <c r="F1986" s="11" t="s">
        <v>5272</v>
      </c>
    </row>
    <row r="1987" spans="1:6" ht="17.25" customHeight="1" x14ac:dyDescent="0.25">
      <c r="A1987" s="8">
        <v>1977</v>
      </c>
      <c r="B1987" s="11" t="s">
        <v>6723</v>
      </c>
      <c r="C1987" s="14" t="s">
        <v>2645</v>
      </c>
      <c r="D1987" s="18" t="s">
        <v>2923</v>
      </c>
      <c r="E1987" s="18" t="s">
        <v>6724</v>
      </c>
      <c r="F1987" s="11" t="s">
        <v>5272</v>
      </c>
    </row>
    <row r="1988" spans="1:6" ht="17.25" customHeight="1" x14ac:dyDescent="0.25">
      <c r="A1988" s="8">
        <v>1978</v>
      </c>
      <c r="B1988" s="11" t="s">
        <v>6725</v>
      </c>
      <c r="C1988" s="14" t="s">
        <v>2645</v>
      </c>
      <c r="D1988" s="18" t="s">
        <v>2923</v>
      </c>
      <c r="E1988" s="18" t="s">
        <v>6726</v>
      </c>
      <c r="F1988" s="11" t="s">
        <v>5272</v>
      </c>
    </row>
    <row r="1989" spans="1:6" ht="17.25" customHeight="1" x14ac:dyDescent="0.25">
      <c r="A1989" s="8">
        <v>1979</v>
      </c>
      <c r="B1989" s="11" t="s">
        <v>6835</v>
      </c>
      <c r="C1989" s="14" t="s">
        <v>2598</v>
      </c>
      <c r="D1989" s="18" t="s">
        <v>5690</v>
      </c>
      <c r="E1989" s="18"/>
      <c r="F1989" s="11" t="s">
        <v>5272</v>
      </c>
    </row>
    <row r="1990" spans="1:6" ht="17.25" customHeight="1" x14ac:dyDescent="0.25">
      <c r="A1990" s="8">
        <v>1980</v>
      </c>
      <c r="B1990" s="11" t="s">
        <v>6836</v>
      </c>
      <c r="C1990" s="14" t="s">
        <v>2598</v>
      </c>
      <c r="D1990" s="18" t="s">
        <v>1127</v>
      </c>
      <c r="E1990" s="18"/>
      <c r="F1990" s="11" t="s">
        <v>5272</v>
      </c>
    </row>
    <row r="1991" spans="1:6" ht="17.25" customHeight="1" x14ac:dyDescent="0.25">
      <c r="A1991" s="8">
        <v>1981</v>
      </c>
      <c r="B1991" s="11" t="s">
        <v>6837</v>
      </c>
      <c r="C1991" s="14" t="s">
        <v>2598</v>
      </c>
      <c r="D1991" s="18" t="s">
        <v>6838</v>
      </c>
      <c r="E1991" s="18"/>
      <c r="F1991" s="11" t="s">
        <v>5272</v>
      </c>
    </row>
    <row r="1992" spans="1:6" ht="17.25" customHeight="1" x14ac:dyDescent="0.25">
      <c r="A1992" s="8">
        <v>1982</v>
      </c>
      <c r="B1992" s="11" t="s">
        <v>6839</v>
      </c>
      <c r="C1992" s="14" t="s">
        <v>2598</v>
      </c>
      <c r="D1992" s="18" t="s">
        <v>6846</v>
      </c>
      <c r="E1992" s="18"/>
      <c r="F1992" s="11" t="s">
        <v>5272</v>
      </c>
    </row>
    <row r="1993" spans="1:6" ht="17.25" customHeight="1" x14ac:dyDescent="0.25">
      <c r="A1993" s="8">
        <v>1983</v>
      </c>
      <c r="B1993" s="11" t="s">
        <v>343</v>
      </c>
      <c r="C1993" s="14" t="s">
        <v>3005</v>
      </c>
      <c r="D1993" s="18" t="s">
        <v>250</v>
      </c>
      <c r="E1993" s="18" t="s">
        <v>179</v>
      </c>
      <c r="F1993" s="11" t="s">
        <v>5272</v>
      </c>
    </row>
    <row r="1994" spans="1:6" ht="17.25" customHeight="1" x14ac:dyDescent="0.25">
      <c r="A1994" s="8">
        <v>1984</v>
      </c>
      <c r="B1994" s="11" t="s">
        <v>344</v>
      </c>
      <c r="C1994" s="14" t="s">
        <v>3005</v>
      </c>
      <c r="D1994" s="18" t="s">
        <v>250</v>
      </c>
      <c r="E1994" s="18" t="s">
        <v>153</v>
      </c>
      <c r="F1994" s="11" t="s">
        <v>5272</v>
      </c>
    </row>
    <row r="1995" spans="1:6" ht="17.25" customHeight="1" x14ac:dyDescent="0.25">
      <c r="A1995" s="8">
        <v>1985</v>
      </c>
      <c r="B1995" s="11" t="s">
        <v>98</v>
      </c>
      <c r="C1995" s="14" t="s">
        <v>2630</v>
      </c>
      <c r="D1995" s="18" t="s">
        <v>99</v>
      </c>
      <c r="E1995" s="18" t="s">
        <v>71</v>
      </c>
      <c r="F1995" s="11" t="s">
        <v>5272</v>
      </c>
    </row>
    <row r="1996" spans="1:6" ht="17.25" customHeight="1" x14ac:dyDescent="0.25">
      <c r="A1996" s="8">
        <v>1986</v>
      </c>
      <c r="B1996" s="9" t="s">
        <v>102</v>
      </c>
      <c r="C1996" s="16" t="s">
        <v>2630</v>
      </c>
      <c r="D1996" s="17" t="s">
        <v>99</v>
      </c>
      <c r="E1996" s="17" t="s">
        <v>81</v>
      </c>
      <c r="F1996" s="10" t="s">
        <v>5272</v>
      </c>
    </row>
    <row r="1997" spans="1:6" ht="17.25" customHeight="1" x14ac:dyDescent="0.25">
      <c r="A1997" s="8">
        <v>1987</v>
      </c>
      <c r="B1997" s="9" t="s">
        <v>2171</v>
      </c>
      <c r="C1997" s="16" t="s">
        <v>3062</v>
      </c>
      <c r="D1997" s="17" t="s">
        <v>45</v>
      </c>
      <c r="E1997" s="17" t="s">
        <v>34</v>
      </c>
      <c r="F1997" s="10" t="s">
        <v>5272</v>
      </c>
    </row>
    <row r="1998" spans="1:6" ht="17.25" customHeight="1" x14ac:dyDescent="0.25">
      <c r="A1998" s="8">
        <v>1988</v>
      </c>
      <c r="B1998" s="9" t="s">
        <v>2172</v>
      </c>
      <c r="C1998" s="16" t="s">
        <v>3062</v>
      </c>
      <c r="D1998" s="17" t="s">
        <v>45</v>
      </c>
      <c r="E1998" s="17" t="s">
        <v>56</v>
      </c>
      <c r="F1998" s="10" t="s">
        <v>5272</v>
      </c>
    </row>
    <row r="1999" spans="1:6" ht="17.25" customHeight="1" x14ac:dyDescent="0.25">
      <c r="A1999" s="8">
        <v>1989</v>
      </c>
      <c r="B1999" s="9" t="s">
        <v>2173</v>
      </c>
      <c r="C1999" s="16" t="s">
        <v>3062</v>
      </c>
      <c r="D1999" s="17" t="s">
        <v>45</v>
      </c>
      <c r="E1999" s="17" t="s">
        <v>29</v>
      </c>
      <c r="F1999" s="10" t="s">
        <v>5272</v>
      </c>
    </row>
    <row r="2000" spans="1:6" ht="17.25" customHeight="1" x14ac:dyDescent="0.25">
      <c r="A2000" s="8">
        <v>1990</v>
      </c>
      <c r="B2000" s="9" t="s">
        <v>2174</v>
      </c>
      <c r="C2000" s="16" t="s">
        <v>3062</v>
      </c>
      <c r="D2000" s="17" t="s">
        <v>45</v>
      </c>
      <c r="E2000" s="17" t="s">
        <v>69</v>
      </c>
      <c r="F2000" s="10" t="s">
        <v>5272</v>
      </c>
    </row>
    <row r="2001" spans="1:6" ht="17.25" customHeight="1" x14ac:dyDescent="0.25">
      <c r="A2001" s="8">
        <v>1991</v>
      </c>
      <c r="B2001" s="9" t="s">
        <v>2175</v>
      </c>
      <c r="C2001" s="16" t="s">
        <v>3062</v>
      </c>
      <c r="D2001" s="17" t="s">
        <v>45</v>
      </c>
      <c r="E2001" s="17" t="s">
        <v>73</v>
      </c>
      <c r="F2001" s="10" t="s">
        <v>5272</v>
      </c>
    </row>
    <row r="2002" spans="1:6" ht="17.25" customHeight="1" x14ac:dyDescent="0.25">
      <c r="A2002" s="8">
        <v>1992</v>
      </c>
      <c r="B2002" s="9" t="s">
        <v>2176</v>
      </c>
      <c r="C2002" s="16" t="s">
        <v>3062</v>
      </c>
      <c r="D2002" s="17" t="s">
        <v>45</v>
      </c>
      <c r="E2002" s="17" t="s">
        <v>77</v>
      </c>
      <c r="F2002" s="10" t="s">
        <v>5272</v>
      </c>
    </row>
    <row r="2003" spans="1:6" ht="17.25" customHeight="1" x14ac:dyDescent="0.25">
      <c r="A2003" s="8">
        <v>1993</v>
      </c>
      <c r="B2003" s="9" t="s">
        <v>2177</v>
      </c>
      <c r="C2003" s="16" t="s">
        <v>3062</v>
      </c>
      <c r="D2003" s="17" t="s">
        <v>45</v>
      </c>
      <c r="E2003" s="17" t="s">
        <v>79</v>
      </c>
      <c r="F2003" s="10" t="s">
        <v>5272</v>
      </c>
    </row>
    <row r="2004" spans="1:6" ht="17.25" customHeight="1" x14ac:dyDescent="0.25">
      <c r="A2004" s="8">
        <v>1994</v>
      </c>
      <c r="B2004" s="9" t="s">
        <v>2178</v>
      </c>
      <c r="C2004" s="16" t="s">
        <v>3062</v>
      </c>
      <c r="D2004" s="17" t="s">
        <v>45</v>
      </c>
      <c r="E2004" s="17" t="s">
        <v>85</v>
      </c>
      <c r="F2004" s="10" t="s">
        <v>5272</v>
      </c>
    </row>
    <row r="2005" spans="1:6" ht="17.25" customHeight="1" x14ac:dyDescent="0.25">
      <c r="A2005" s="8">
        <v>1995</v>
      </c>
      <c r="B2005" s="9" t="s">
        <v>2179</v>
      </c>
      <c r="C2005" s="16" t="s">
        <v>3062</v>
      </c>
      <c r="D2005" s="17" t="s">
        <v>45</v>
      </c>
      <c r="E2005" s="17" t="s">
        <v>38</v>
      </c>
      <c r="F2005" s="10" t="s">
        <v>5272</v>
      </c>
    </row>
    <row r="2006" spans="1:6" ht="17.25" customHeight="1" x14ac:dyDescent="0.25">
      <c r="A2006" s="8">
        <v>1996</v>
      </c>
      <c r="B2006" s="9" t="s">
        <v>2180</v>
      </c>
      <c r="C2006" s="16" t="s">
        <v>3062</v>
      </c>
      <c r="D2006" s="17" t="s">
        <v>45</v>
      </c>
      <c r="E2006" s="17" t="s">
        <v>45</v>
      </c>
      <c r="F2006" s="10" t="s">
        <v>5272</v>
      </c>
    </row>
    <row r="2007" spans="1:6" ht="17.25" customHeight="1" x14ac:dyDescent="0.25">
      <c r="A2007" s="8">
        <v>1997</v>
      </c>
      <c r="B2007" s="11" t="s">
        <v>5277</v>
      </c>
      <c r="C2007" s="14" t="s">
        <v>5280</v>
      </c>
      <c r="D2007" s="18" t="s">
        <v>38</v>
      </c>
      <c r="E2007" s="18"/>
      <c r="F2007" s="11" t="s">
        <v>5281</v>
      </c>
    </row>
    <row r="2008" spans="1:6" ht="17.25" customHeight="1" x14ac:dyDescent="0.25">
      <c r="A2008" s="8">
        <v>1998</v>
      </c>
      <c r="B2008" s="11" t="s">
        <v>5278</v>
      </c>
      <c r="C2008" s="14" t="s">
        <v>3780</v>
      </c>
      <c r="D2008" s="18" t="s">
        <v>73</v>
      </c>
      <c r="E2008" s="18"/>
      <c r="F2008" s="11" t="s">
        <v>5281</v>
      </c>
    </row>
    <row r="2009" spans="1:6" ht="17.25" customHeight="1" x14ac:dyDescent="0.25">
      <c r="A2009" s="8">
        <v>1999</v>
      </c>
      <c r="B2009" s="11" t="s">
        <v>5279</v>
      </c>
      <c r="C2009" s="14" t="s">
        <v>2699</v>
      </c>
      <c r="D2009" s="18" t="s">
        <v>4375</v>
      </c>
      <c r="E2009" s="18"/>
      <c r="F2009" s="11" t="s">
        <v>5281</v>
      </c>
    </row>
    <row r="2010" spans="1:6" ht="17.25" customHeight="1" x14ac:dyDescent="0.25">
      <c r="A2010" s="8">
        <v>2000</v>
      </c>
      <c r="B2010" s="11" t="s">
        <v>5282</v>
      </c>
      <c r="C2010" s="14" t="s">
        <v>2696</v>
      </c>
      <c r="D2010" s="18" t="s">
        <v>1415</v>
      </c>
      <c r="E2010" s="18"/>
      <c r="F2010" s="11" t="s">
        <v>5281</v>
      </c>
    </row>
    <row r="2011" spans="1:6" ht="17.25" customHeight="1" x14ac:dyDescent="0.25">
      <c r="A2011" s="8">
        <v>2001</v>
      </c>
      <c r="B2011" s="11" t="s">
        <v>5283</v>
      </c>
      <c r="C2011" s="14" t="s">
        <v>3741</v>
      </c>
      <c r="D2011" s="18" t="s">
        <v>63</v>
      </c>
      <c r="E2011" s="18"/>
      <c r="F2011" s="11" t="s">
        <v>5281</v>
      </c>
    </row>
    <row r="2012" spans="1:6" ht="17.25" customHeight="1" x14ac:dyDescent="0.25">
      <c r="A2012" s="8">
        <v>2002</v>
      </c>
      <c r="B2012" s="11" t="s">
        <v>5284</v>
      </c>
      <c r="C2012" s="14" t="s">
        <v>2675</v>
      </c>
      <c r="D2012" s="18" t="s">
        <v>41</v>
      </c>
      <c r="E2012" s="18"/>
      <c r="F2012" s="11" t="s">
        <v>5281</v>
      </c>
    </row>
    <row r="2013" spans="1:6" ht="17.25" customHeight="1" x14ac:dyDescent="0.25">
      <c r="A2013" s="8">
        <v>2003</v>
      </c>
      <c r="B2013" s="9">
        <v>101025915</v>
      </c>
      <c r="C2013" s="16" t="s">
        <v>2677</v>
      </c>
      <c r="D2013" s="17" t="s">
        <v>326</v>
      </c>
      <c r="E2013" s="17"/>
      <c r="F2013" s="10" t="s">
        <v>5281</v>
      </c>
    </row>
    <row r="2014" spans="1:6" ht="17.25" customHeight="1" x14ac:dyDescent="0.25">
      <c r="A2014" s="8">
        <v>2004</v>
      </c>
      <c r="B2014" s="9">
        <v>111010306</v>
      </c>
      <c r="C2014" s="16" t="s">
        <v>2677</v>
      </c>
      <c r="D2014" s="17" t="s">
        <v>179</v>
      </c>
      <c r="E2014" s="17"/>
      <c r="F2014" s="10" t="s">
        <v>5281</v>
      </c>
    </row>
    <row r="2015" spans="1:6" ht="17.25" customHeight="1" x14ac:dyDescent="0.25">
      <c r="A2015" s="8">
        <v>2005</v>
      </c>
      <c r="B2015" s="9">
        <v>111010524</v>
      </c>
      <c r="C2015" s="16" t="s">
        <v>2677</v>
      </c>
      <c r="D2015" s="17" t="s">
        <v>658</v>
      </c>
      <c r="E2015" s="17"/>
      <c r="F2015" s="10" t="s">
        <v>5281</v>
      </c>
    </row>
    <row r="2016" spans="1:6" ht="17.25" customHeight="1" x14ac:dyDescent="0.25">
      <c r="A2016" s="8">
        <v>2006</v>
      </c>
      <c r="B2016" s="11">
        <v>101027749</v>
      </c>
      <c r="C2016" s="14" t="s">
        <v>2739</v>
      </c>
      <c r="D2016" s="18" t="s">
        <v>5452</v>
      </c>
      <c r="E2016" s="18"/>
      <c r="F2016" s="11" t="s">
        <v>5281</v>
      </c>
    </row>
    <row r="2017" spans="1:6" ht="17.25" customHeight="1" x14ac:dyDescent="0.25">
      <c r="A2017" s="8">
        <v>2007</v>
      </c>
      <c r="B2017" s="9">
        <v>101012865</v>
      </c>
      <c r="C2017" s="16" t="s">
        <v>5453</v>
      </c>
      <c r="D2017" s="17" t="s">
        <v>192</v>
      </c>
      <c r="E2017" s="17"/>
      <c r="F2017" s="10" t="s">
        <v>5281</v>
      </c>
    </row>
    <row r="2018" spans="1:6" ht="17.25" customHeight="1" x14ac:dyDescent="0.25">
      <c r="A2018" s="8">
        <v>2008</v>
      </c>
      <c r="B2018" s="9">
        <v>101016964</v>
      </c>
      <c r="C2018" s="16" t="s">
        <v>5455</v>
      </c>
      <c r="D2018" s="17" t="s">
        <v>198</v>
      </c>
      <c r="E2018" s="17"/>
      <c r="F2018" s="10" t="s">
        <v>5281</v>
      </c>
    </row>
    <row r="2019" spans="1:6" ht="17.25" customHeight="1" x14ac:dyDescent="0.25">
      <c r="A2019" s="8">
        <v>2009</v>
      </c>
      <c r="B2019" s="9">
        <v>101000258</v>
      </c>
      <c r="C2019" s="16" t="s">
        <v>133</v>
      </c>
      <c r="D2019" s="17" t="s">
        <v>45</v>
      </c>
      <c r="E2019" s="17"/>
      <c r="F2019" s="10" t="s">
        <v>5281</v>
      </c>
    </row>
    <row r="2020" spans="1:6" ht="17.25" customHeight="1" x14ac:dyDescent="0.25">
      <c r="A2020" s="8">
        <v>2010</v>
      </c>
      <c r="B2020" s="7">
        <v>101001567</v>
      </c>
      <c r="C2020" s="13" t="s">
        <v>133</v>
      </c>
      <c r="D2020" s="17" t="s">
        <v>5594</v>
      </c>
      <c r="E2020" s="17"/>
      <c r="F2020" s="11" t="s">
        <v>5281</v>
      </c>
    </row>
    <row r="2021" spans="1:6" ht="17.25" customHeight="1" x14ac:dyDescent="0.25">
      <c r="A2021" s="8">
        <v>2011</v>
      </c>
      <c r="B2021" s="7">
        <v>101002479</v>
      </c>
      <c r="C2021" s="13" t="s">
        <v>133</v>
      </c>
      <c r="D2021" s="17" t="s">
        <v>5595</v>
      </c>
      <c r="E2021" s="17"/>
      <c r="F2021" s="11" t="s">
        <v>5281</v>
      </c>
    </row>
    <row r="2022" spans="1:6" ht="17.25" customHeight="1" x14ac:dyDescent="0.25">
      <c r="A2022" s="8">
        <v>2012</v>
      </c>
      <c r="B2022" s="11">
        <v>101008300</v>
      </c>
      <c r="C2022" s="14" t="s">
        <v>2656</v>
      </c>
      <c r="D2022" s="18" t="s">
        <v>360</v>
      </c>
      <c r="E2022" s="18"/>
      <c r="F2022" s="11" t="s">
        <v>5281</v>
      </c>
    </row>
    <row r="2023" spans="1:6" ht="17.25" customHeight="1" x14ac:dyDescent="0.25">
      <c r="A2023" s="8">
        <v>2013</v>
      </c>
      <c r="B2023" s="11">
        <v>101008811</v>
      </c>
      <c r="C2023" s="14" t="s">
        <v>2656</v>
      </c>
      <c r="D2023" s="18" t="s">
        <v>5684</v>
      </c>
      <c r="E2023" s="18"/>
      <c r="F2023" s="11" t="s">
        <v>5281</v>
      </c>
    </row>
    <row r="2024" spans="1:6" ht="17.25" customHeight="1" x14ac:dyDescent="0.25">
      <c r="A2024" s="8">
        <v>2014</v>
      </c>
      <c r="B2024" s="11">
        <v>101009343</v>
      </c>
      <c r="C2024" s="14" t="s">
        <v>2656</v>
      </c>
      <c r="D2024" s="18" t="s">
        <v>1104</v>
      </c>
      <c r="E2024" s="18"/>
      <c r="F2024" s="11" t="s">
        <v>5281</v>
      </c>
    </row>
    <row r="2025" spans="1:6" ht="17.25" customHeight="1" x14ac:dyDescent="0.25">
      <c r="A2025" s="8">
        <v>2015</v>
      </c>
      <c r="B2025" s="9">
        <v>101008282</v>
      </c>
      <c r="C2025" s="16" t="s">
        <v>431</v>
      </c>
      <c r="D2025" s="17" t="s">
        <v>1048</v>
      </c>
      <c r="E2025" s="17"/>
      <c r="F2025" s="10" t="s">
        <v>5281</v>
      </c>
    </row>
    <row r="2026" spans="1:6" ht="17.25" customHeight="1" x14ac:dyDescent="0.25">
      <c r="A2026" s="8">
        <v>2016</v>
      </c>
      <c r="B2026" s="9">
        <v>101012041</v>
      </c>
      <c r="C2026" s="16" t="s">
        <v>431</v>
      </c>
      <c r="D2026" s="17" t="s">
        <v>70</v>
      </c>
      <c r="E2026" s="17"/>
      <c r="F2026" s="10" t="s">
        <v>5281</v>
      </c>
    </row>
    <row r="2027" spans="1:6" ht="17.25" customHeight="1" x14ac:dyDescent="0.25">
      <c r="A2027" s="8">
        <v>2017</v>
      </c>
      <c r="B2027" s="9">
        <v>101012173</v>
      </c>
      <c r="C2027" s="16" t="s">
        <v>431</v>
      </c>
      <c r="D2027" s="17" t="s">
        <v>5758</v>
      </c>
      <c r="E2027" s="17"/>
      <c r="F2027" s="10" t="s">
        <v>5281</v>
      </c>
    </row>
    <row r="2028" spans="1:6" ht="17.25" customHeight="1" x14ac:dyDescent="0.25">
      <c r="A2028" s="8">
        <v>2018</v>
      </c>
      <c r="B2028" s="9" t="s">
        <v>5924</v>
      </c>
      <c r="C2028" s="16" t="s">
        <v>2663</v>
      </c>
      <c r="D2028" s="17" t="s">
        <v>5926</v>
      </c>
      <c r="E2028" s="17"/>
      <c r="F2028" s="10" t="s">
        <v>5281</v>
      </c>
    </row>
    <row r="2029" spans="1:6" ht="17.25" customHeight="1" x14ac:dyDescent="0.25">
      <c r="A2029" s="8">
        <v>2019</v>
      </c>
      <c r="B2029" s="9" t="s">
        <v>5925</v>
      </c>
      <c r="C2029" s="16" t="s">
        <v>2663</v>
      </c>
      <c r="D2029" s="17" t="s">
        <v>73</v>
      </c>
      <c r="E2029" s="17"/>
      <c r="F2029" s="10" t="s">
        <v>5281</v>
      </c>
    </row>
    <row r="2030" spans="1:6" ht="17.25" customHeight="1" x14ac:dyDescent="0.25">
      <c r="A2030" s="8">
        <v>2020</v>
      </c>
      <c r="B2030" s="9" t="s">
        <v>5927</v>
      </c>
      <c r="C2030" s="16" t="s">
        <v>2663</v>
      </c>
      <c r="D2030" s="17" t="s">
        <v>5928</v>
      </c>
      <c r="E2030" s="17"/>
      <c r="F2030" s="10" t="s">
        <v>5281</v>
      </c>
    </row>
    <row r="2031" spans="1:6" ht="17.25" customHeight="1" x14ac:dyDescent="0.25">
      <c r="A2031" s="8">
        <v>2021</v>
      </c>
      <c r="B2031" s="11" t="s">
        <v>6045</v>
      </c>
      <c r="C2031" s="14" t="s">
        <v>2597</v>
      </c>
      <c r="D2031" s="18" t="s">
        <v>516</v>
      </c>
      <c r="E2031" s="18"/>
      <c r="F2031" s="11" t="s">
        <v>5281</v>
      </c>
    </row>
    <row r="2032" spans="1:6" ht="17.25" customHeight="1" x14ac:dyDescent="0.25">
      <c r="A2032" s="8">
        <v>2022</v>
      </c>
      <c r="B2032" s="11" t="s">
        <v>6046</v>
      </c>
      <c r="C2032" s="14" t="s">
        <v>2597</v>
      </c>
      <c r="D2032" s="18" t="s">
        <v>236</v>
      </c>
      <c r="E2032" s="18"/>
      <c r="F2032" s="11" t="s">
        <v>5281</v>
      </c>
    </row>
    <row r="2033" spans="1:6" ht="17.25" customHeight="1" x14ac:dyDescent="0.25">
      <c r="A2033" s="8">
        <v>2023</v>
      </c>
      <c r="B2033" s="11" t="s">
        <v>6047</v>
      </c>
      <c r="C2033" s="14" t="s">
        <v>2597</v>
      </c>
      <c r="D2033" s="18" t="s">
        <v>7</v>
      </c>
      <c r="E2033" s="18"/>
      <c r="F2033" s="11" t="s">
        <v>5281</v>
      </c>
    </row>
    <row r="2034" spans="1:6" ht="17.25" customHeight="1" x14ac:dyDescent="0.25">
      <c r="A2034" s="8">
        <v>2024</v>
      </c>
      <c r="B2034" s="11" t="s">
        <v>6303</v>
      </c>
      <c r="C2034" s="14" t="s">
        <v>6301</v>
      </c>
      <c r="D2034" s="18" t="s">
        <v>210</v>
      </c>
      <c r="E2034" s="18"/>
      <c r="F2034" s="11" t="s">
        <v>5281</v>
      </c>
    </row>
    <row r="2035" spans="1:6" ht="17.25" customHeight="1" x14ac:dyDescent="0.25">
      <c r="A2035" s="8">
        <v>2025</v>
      </c>
      <c r="B2035" s="11" t="s">
        <v>6304</v>
      </c>
      <c r="C2035" s="14" t="s">
        <v>6301</v>
      </c>
      <c r="D2035" s="18" t="s">
        <v>178</v>
      </c>
      <c r="E2035" s="18"/>
      <c r="F2035" s="11" t="s">
        <v>5281</v>
      </c>
    </row>
    <row r="2036" spans="1:6" ht="17.25" customHeight="1" x14ac:dyDescent="0.25">
      <c r="A2036" s="8">
        <v>2026</v>
      </c>
      <c r="B2036" s="11" t="s">
        <v>6305</v>
      </c>
      <c r="C2036" s="14" t="s">
        <v>6301</v>
      </c>
      <c r="D2036" s="18" t="s">
        <v>14</v>
      </c>
      <c r="E2036" s="18"/>
      <c r="F2036" s="11" t="s">
        <v>5281</v>
      </c>
    </row>
    <row r="2037" spans="1:6" ht="17.25" customHeight="1" x14ac:dyDescent="0.25">
      <c r="A2037" s="8">
        <v>2027</v>
      </c>
      <c r="B2037" s="11" t="s">
        <v>6602</v>
      </c>
      <c r="C2037" s="14" t="s">
        <v>2579</v>
      </c>
      <c r="D2037" s="18" t="s">
        <v>20</v>
      </c>
      <c r="E2037" s="18"/>
      <c r="F2037" s="11" t="s">
        <v>5281</v>
      </c>
    </row>
    <row r="2038" spans="1:6" ht="17.25" customHeight="1" x14ac:dyDescent="0.25">
      <c r="A2038" s="8">
        <v>2028</v>
      </c>
      <c r="B2038" s="11" t="s">
        <v>6603</v>
      </c>
      <c r="C2038" s="14" t="s">
        <v>2605</v>
      </c>
      <c r="D2038" s="18" t="s">
        <v>127</v>
      </c>
      <c r="E2038" s="18"/>
      <c r="F2038" s="11" t="s">
        <v>5281</v>
      </c>
    </row>
    <row r="2039" spans="1:6" ht="17.25" customHeight="1" x14ac:dyDescent="0.25">
      <c r="A2039" s="8">
        <v>2029</v>
      </c>
      <c r="B2039" s="11" t="s">
        <v>6604</v>
      </c>
      <c r="C2039" s="14" t="s">
        <v>2630</v>
      </c>
      <c r="D2039" s="18" t="s">
        <v>6605</v>
      </c>
      <c r="E2039" s="18"/>
      <c r="F2039" s="11" t="s">
        <v>5281</v>
      </c>
    </row>
    <row r="2040" spans="1:6" ht="17.25" customHeight="1" x14ac:dyDescent="0.25">
      <c r="A2040" s="8">
        <v>2030</v>
      </c>
      <c r="B2040" s="11" t="s">
        <v>6727</v>
      </c>
      <c r="C2040" s="14" t="s">
        <v>3057</v>
      </c>
      <c r="D2040" s="18" t="s">
        <v>404</v>
      </c>
      <c r="E2040" s="18" t="s">
        <v>4088</v>
      </c>
      <c r="F2040" s="11" t="s">
        <v>5281</v>
      </c>
    </row>
    <row r="2041" spans="1:6" ht="17.25" customHeight="1" x14ac:dyDescent="0.25">
      <c r="A2041" s="8">
        <v>2031</v>
      </c>
      <c r="B2041" s="11" t="s">
        <v>6728</v>
      </c>
      <c r="C2041" s="14" t="s">
        <v>6729</v>
      </c>
      <c r="D2041" s="18" t="s">
        <v>6730</v>
      </c>
      <c r="E2041" s="18" t="s">
        <v>1583</v>
      </c>
      <c r="F2041" s="11" t="s">
        <v>5281</v>
      </c>
    </row>
    <row r="2042" spans="1:6" ht="17.25" customHeight="1" x14ac:dyDescent="0.25">
      <c r="A2042" s="8">
        <v>2032</v>
      </c>
      <c r="B2042" s="11" t="s">
        <v>6731</v>
      </c>
      <c r="C2042" s="14" t="s">
        <v>2847</v>
      </c>
      <c r="D2042" s="18" t="s">
        <v>6536</v>
      </c>
      <c r="E2042" s="18" t="s">
        <v>6732</v>
      </c>
      <c r="F2042" s="11" t="s">
        <v>5281</v>
      </c>
    </row>
    <row r="2043" spans="1:6" ht="17.25" customHeight="1" x14ac:dyDescent="0.25">
      <c r="A2043" s="8">
        <v>2033</v>
      </c>
      <c r="B2043" s="11" t="s">
        <v>6840</v>
      </c>
      <c r="C2043" s="14" t="s">
        <v>2598</v>
      </c>
      <c r="D2043" s="18" t="s">
        <v>6847</v>
      </c>
      <c r="E2043" s="18"/>
      <c r="F2043" s="11" t="s">
        <v>5281</v>
      </c>
    </row>
    <row r="2044" spans="1:6" ht="17.25" customHeight="1" x14ac:dyDescent="0.25">
      <c r="A2044" s="8">
        <v>2034</v>
      </c>
      <c r="B2044" s="11" t="s">
        <v>6842</v>
      </c>
      <c r="C2044" s="14" t="s">
        <v>2602</v>
      </c>
      <c r="D2044" s="18" t="s">
        <v>52</v>
      </c>
      <c r="E2044" s="18"/>
      <c r="F2044" s="11" t="s">
        <v>5281</v>
      </c>
    </row>
    <row r="2045" spans="1:6" ht="17.25" customHeight="1" x14ac:dyDescent="0.25">
      <c r="A2045" s="8">
        <v>2035</v>
      </c>
      <c r="B2045" s="11" t="s">
        <v>6843</v>
      </c>
      <c r="C2045" s="14" t="s">
        <v>2602</v>
      </c>
      <c r="D2045" s="18" t="s">
        <v>34</v>
      </c>
      <c r="E2045" s="18"/>
      <c r="F2045" s="11" t="s">
        <v>5281</v>
      </c>
    </row>
    <row r="2046" spans="1:6" ht="17.25" customHeight="1" x14ac:dyDescent="0.25">
      <c r="A2046" s="8">
        <v>2036</v>
      </c>
      <c r="B2046" s="9" t="s">
        <v>112</v>
      </c>
      <c r="C2046" s="16" t="s">
        <v>2630</v>
      </c>
      <c r="D2046" s="17" t="s">
        <v>99</v>
      </c>
      <c r="E2046" s="17" t="s">
        <v>20</v>
      </c>
      <c r="F2046" s="10" t="s">
        <v>5281</v>
      </c>
    </row>
    <row r="2047" spans="1:6" ht="17.25" customHeight="1" x14ac:dyDescent="0.25">
      <c r="A2047" s="8">
        <v>2037</v>
      </c>
      <c r="B2047" s="9" t="s">
        <v>148</v>
      </c>
      <c r="C2047" s="16" t="s">
        <v>2630</v>
      </c>
      <c r="D2047" s="17" t="s">
        <v>99</v>
      </c>
      <c r="E2047" s="17" t="s">
        <v>73</v>
      </c>
      <c r="F2047" s="10" t="s">
        <v>5281</v>
      </c>
    </row>
    <row r="2048" spans="1:6" ht="17.25" customHeight="1" x14ac:dyDescent="0.25">
      <c r="A2048" s="8">
        <v>2038</v>
      </c>
      <c r="B2048" s="9" t="s">
        <v>270</v>
      </c>
      <c r="C2048" s="16" t="s">
        <v>2630</v>
      </c>
      <c r="D2048" s="17" t="s">
        <v>99</v>
      </c>
      <c r="E2048" s="17" t="s">
        <v>210</v>
      </c>
      <c r="F2048" s="10" t="s">
        <v>5281</v>
      </c>
    </row>
    <row r="2049" spans="1:6" ht="17.25" customHeight="1" x14ac:dyDescent="0.25">
      <c r="A2049" s="8">
        <v>2039</v>
      </c>
      <c r="B2049" s="9" t="s">
        <v>2181</v>
      </c>
      <c r="C2049" s="16" t="s">
        <v>3062</v>
      </c>
      <c r="D2049" s="17" t="s">
        <v>45</v>
      </c>
      <c r="E2049" s="17" t="s">
        <v>24</v>
      </c>
      <c r="F2049" s="10" t="s">
        <v>5281</v>
      </c>
    </row>
    <row r="2050" spans="1:6" ht="17.25" customHeight="1" x14ac:dyDescent="0.25">
      <c r="A2050" s="8">
        <v>2040</v>
      </c>
      <c r="B2050" s="9" t="s">
        <v>2182</v>
      </c>
      <c r="C2050" s="16" t="s">
        <v>3062</v>
      </c>
      <c r="D2050" s="17" t="s">
        <v>45</v>
      </c>
      <c r="E2050" s="17" t="s">
        <v>22</v>
      </c>
      <c r="F2050" s="10" t="s">
        <v>5281</v>
      </c>
    </row>
    <row r="2051" spans="1:6" ht="17.25" customHeight="1" x14ac:dyDescent="0.25">
      <c r="A2051" s="8">
        <v>2041</v>
      </c>
      <c r="B2051" s="9" t="s">
        <v>2183</v>
      </c>
      <c r="C2051" s="16" t="s">
        <v>3062</v>
      </c>
      <c r="D2051" s="17" t="s">
        <v>45</v>
      </c>
      <c r="E2051" s="17" t="s">
        <v>31</v>
      </c>
      <c r="F2051" s="10" t="s">
        <v>5281</v>
      </c>
    </row>
    <row r="2052" spans="1:6" ht="17.25" customHeight="1" x14ac:dyDescent="0.25">
      <c r="A2052" s="8">
        <v>2042</v>
      </c>
      <c r="B2052" s="9" t="s">
        <v>1882</v>
      </c>
      <c r="C2052" s="16" t="s">
        <v>3062</v>
      </c>
      <c r="D2052" s="17" t="s">
        <v>1392</v>
      </c>
      <c r="E2052" s="17" t="s">
        <v>25</v>
      </c>
      <c r="F2052" s="10" t="s">
        <v>5281</v>
      </c>
    </row>
    <row r="2053" spans="1:6" ht="17.25" customHeight="1" x14ac:dyDescent="0.25">
      <c r="A2053" s="8">
        <v>2043</v>
      </c>
      <c r="B2053" s="9" t="s">
        <v>7042</v>
      </c>
      <c r="C2053" s="16" t="s">
        <v>3062</v>
      </c>
      <c r="D2053" s="17" t="s">
        <v>24</v>
      </c>
      <c r="E2053" s="17" t="s">
        <v>34</v>
      </c>
      <c r="F2053" s="10" t="s">
        <v>5281</v>
      </c>
    </row>
    <row r="2054" spans="1:6" ht="17.25" customHeight="1" x14ac:dyDescent="0.25">
      <c r="A2054" s="8">
        <v>2044</v>
      </c>
      <c r="B2054" s="9" t="s">
        <v>7043</v>
      </c>
      <c r="C2054" s="16" t="s">
        <v>3062</v>
      </c>
      <c r="D2054" s="17" t="s">
        <v>24</v>
      </c>
      <c r="E2054" s="17" t="s">
        <v>56</v>
      </c>
      <c r="F2054" s="10" t="s">
        <v>5281</v>
      </c>
    </row>
    <row r="2055" spans="1:6" ht="17.25" customHeight="1" x14ac:dyDescent="0.25">
      <c r="A2055" s="8">
        <v>2045</v>
      </c>
      <c r="B2055" s="9" t="s">
        <v>7044</v>
      </c>
      <c r="C2055" s="16" t="s">
        <v>3062</v>
      </c>
      <c r="D2055" s="17" t="s">
        <v>24</v>
      </c>
      <c r="E2055" s="17" t="s">
        <v>77</v>
      </c>
      <c r="F2055" s="10" t="s">
        <v>5281</v>
      </c>
    </row>
    <row r="2056" spans="1:6" ht="17.25" customHeight="1" x14ac:dyDescent="0.25">
      <c r="A2056" s="8">
        <v>2046</v>
      </c>
      <c r="B2056" s="9" t="s">
        <v>7045</v>
      </c>
      <c r="C2056" s="16" t="s">
        <v>3062</v>
      </c>
      <c r="D2056" s="17" t="s">
        <v>24</v>
      </c>
      <c r="E2056" s="17" t="s">
        <v>38</v>
      </c>
      <c r="F2056" s="10" t="s">
        <v>5281</v>
      </c>
    </row>
    <row r="2057" spans="1:6" ht="17.25" customHeight="1" x14ac:dyDescent="0.25">
      <c r="A2057" s="8">
        <v>2047</v>
      </c>
      <c r="B2057" s="9" t="s">
        <v>7046</v>
      </c>
      <c r="C2057" s="16" t="s">
        <v>3062</v>
      </c>
      <c r="D2057" s="17" t="s">
        <v>24</v>
      </c>
      <c r="E2057" s="17" t="s">
        <v>24</v>
      </c>
      <c r="F2057" s="10" t="s">
        <v>5281</v>
      </c>
    </row>
    <row r="2058" spans="1:6" ht="17.25" customHeight="1" x14ac:dyDescent="0.25">
      <c r="A2058" s="8">
        <v>2048</v>
      </c>
      <c r="B2058" s="9" t="s">
        <v>7047</v>
      </c>
      <c r="C2058" s="16" t="s">
        <v>3062</v>
      </c>
      <c r="D2058" s="17" t="s">
        <v>24</v>
      </c>
      <c r="E2058" s="17" t="s">
        <v>51</v>
      </c>
      <c r="F2058" s="10" t="s">
        <v>5281</v>
      </c>
    </row>
    <row r="2059" spans="1:6" ht="17.25" customHeight="1" x14ac:dyDescent="0.25">
      <c r="A2059" s="8">
        <v>2049</v>
      </c>
      <c r="B2059" s="11" t="s">
        <v>5285</v>
      </c>
      <c r="C2059" s="14" t="s">
        <v>2682</v>
      </c>
      <c r="D2059" s="18" t="s">
        <v>980</v>
      </c>
      <c r="E2059" s="18"/>
      <c r="F2059" s="11" t="s">
        <v>5291</v>
      </c>
    </row>
    <row r="2060" spans="1:6" ht="17.25" customHeight="1" x14ac:dyDescent="0.25">
      <c r="A2060" s="8">
        <v>2050</v>
      </c>
      <c r="B2060" s="11" t="s">
        <v>5286</v>
      </c>
      <c r="C2060" s="14" t="s">
        <v>2682</v>
      </c>
      <c r="D2060" s="18" t="s">
        <v>140</v>
      </c>
      <c r="E2060" s="18"/>
      <c r="F2060" s="11" t="s">
        <v>5291</v>
      </c>
    </row>
    <row r="2061" spans="1:6" ht="17.25" customHeight="1" x14ac:dyDescent="0.25">
      <c r="A2061" s="8">
        <v>2051</v>
      </c>
      <c r="B2061" s="11" t="s">
        <v>5287</v>
      </c>
      <c r="C2061" s="14" t="s">
        <v>2672</v>
      </c>
      <c r="D2061" s="18" t="s">
        <v>1501</v>
      </c>
      <c r="E2061" s="18"/>
      <c r="F2061" s="11" t="s">
        <v>5291</v>
      </c>
    </row>
    <row r="2062" spans="1:6" ht="17.25" customHeight="1" x14ac:dyDescent="0.25">
      <c r="A2062" s="8">
        <v>2052</v>
      </c>
      <c r="B2062" s="11" t="s">
        <v>5288</v>
      </c>
      <c r="C2062" s="14" t="s">
        <v>2692</v>
      </c>
      <c r="D2062" s="18" t="s">
        <v>14</v>
      </c>
      <c r="E2062" s="18"/>
      <c r="F2062" s="11" t="s">
        <v>5291</v>
      </c>
    </row>
    <row r="2063" spans="1:6" ht="17.25" customHeight="1" x14ac:dyDescent="0.25">
      <c r="A2063" s="8">
        <v>2053</v>
      </c>
      <c r="B2063" s="11" t="s">
        <v>5289</v>
      </c>
      <c r="C2063" s="14" t="s">
        <v>2774</v>
      </c>
      <c r="D2063" s="18" t="s">
        <v>5290</v>
      </c>
      <c r="E2063" s="18"/>
      <c r="F2063" s="11" t="s">
        <v>5291</v>
      </c>
    </row>
    <row r="2064" spans="1:6" ht="17.25" customHeight="1" x14ac:dyDescent="0.25">
      <c r="A2064" s="8">
        <v>2054</v>
      </c>
      <c r="B2064" s="11" t="s">
        <v>5292</v>
      </c>
      <c r="C2064" s="14" t="s">
        <v>2685</v>
      </c>
      <c r="D2064" s="18" t="s">
        <v>90</v>
      </c>
      <c r="E2064" s="18"/>
      <c r="F2064" s="11" t="s">
        <v>5291</v>
      </c>
    </row>
    <row r="2065" spans="1:6" ht="17.25" customHeight="1" x14ac:dyDescent="0.25">
      <c r="A2065" s="8">
        <v>2055</v>
      </c>
      <c r="B2065" s="11" t="s">
        <v>5293</v>
      </c>
      <c r="C2065" s="14" t="s">
        <v>2787</v>
      </c>
      <c r="D2065" s="18" t="s">
        <v>69</v>
      </c>
      <c r="E2065" s="18"/>
      <c r="F2065" s="11" t="s">
        <v>5291</v>
      </c>
    </row>
    <row r="2066" spans="1:6" ht="17.25" customHeight="1" x14ac:dyDescent="0.25">
      <c r="A2066" s="8">
        <v>2056</v>
      </c>
      <c r="B2066" s="11" t="s">
        <v>5294</v>
      </c>
      <c r="C2066" s="14" t="s">
        <v>3009</v>
      </c>
      <c r="D2066" s="18" t="s">
        <v>31</v>
      </c>
      <c r="E2066" s="18"/>
      <c r="F2066" s="11" t="s">
        <v>5291</v>
      </c>
    </row>
    <row r="2067" spans="1:6" ht="17.25" customHeight="1" x14ac:dyDescent="0.25">
      <c r="A2067" s="8">
        <v>2057</v>
      </c>
      <c r="B2067" s="9">
        <v>111004078</v>
      </c>
      <c r="C2067" s="16" t="s">
        <v>2690</v>
      </c>
      <c r="D2067" s="17" t="s">
        <v>588</v>
      </c>
      <c r="E2067" s="17"/>
      <c r="F2067" s="10" t="s">
        <v>5291</v>
      </c>
    </row>
    <row r="2068" spans="1:6" ht="17.25" customHeight="1" x14ac:dyDescent="0.25">
      <c r="A2068" s="8">
        <v>2058</v>
      </c>
      <c r="B2068" s="9">
        <v>111009182</v>
      </c>
      <c r="C2068" s="16" t="s">
        <v>2690</v>
      </c>
      <c r="D2068" s="17" t="s">
        <v>143</v>
      </c>
      <c r="E2068" s="17"/>
      <c r="F2068" s="10" t="s">
        <v>5291</v>
      </c>
    </row>
    <row r="2069" spans="1:6" ht="17.25" customHeight="1" x14ac:dyDescent="0.25">
      <c r="A2069" s="8">
        <v>2059</v>
      </c>
      <c r="B2069" s="9">
        <v>111010974</v>
      </c>
      <c r="C2069" s="16" t="s">
        <v>2690</v>
      </c>
      <c r="D2069" s="17" t="s">
        <v>73</v>
      </c>
      <c r="E2069" s="17"/>
      <c r="F2069" s="10" t="s">
        <v>5291</v>
      </c>
    </row>
    <row r="2070" spans="1:6" ht="17.25" customHeight="1" x14ac:dyDescent="0.25">
      <c r="A2070" s="8">
        <v>2060</v>
      </c>
      <c r="B2070" s="9">
        <v>101024388</v>
      </c>
      <c r="C2070" s="16" t="s">
        <v>2682</v>
      </c>
      <c r="D2070" s="17" t="s">
        <v>66</v>
      </c>
      <c r="E2070" s="17"/>
      <c r="F2070" s="10" t="s">
        <v>5291</v>
      </c>
    </row>
    <row r="2071" spans="1:6" ht="17.25" customHeight="1" x14ac:dyDescent="0.25">
      <c r="A2071" s="8">
        <v>2061</v>
      </c>
      <c r="B2071" s="9">
        <v>101012599</v>
      </c>
      <c r="C2071" s="16" t="s">
        <v>5456</v>
      </c>
      <c r="D2071" s="17" t="s">
        <v>1283</v>
      </c>
      <c r="E2071" s="17"/>
      <c r="F2071" s="10" t="s">
        <v>5291</v>
      </c>
    </row>
    <row r="2072" spans="1:6" ht="17.25" customHeight="1" x14ac:dyDescent="0.25">
      <c r="A2072" s="8">
        <v>2062</v>
      </c>
      <c r="B2072" s="9">
        <v>101013374</v>
      </c>
      <c r="C2072" s="16" t="s">
        <v>5456</v>
      </c>
      <c r="D2072" s="17" t="s">
        <v>219</v>
      </c>
      <c r="E2072" s="17"/>
      <c r="F2072" s="10" t="s">
        <v>5291</v>
      </c>
    </row>
    <row r="2073" spans="1:6" ht="17.25" customHeight="1" x14ac:dyDescent="0.25">
      <c r="A2073" s="8">
        <v>2063</v>
      </c>
      <c r="B2073" s="9">
        <v>101014472</v>
      </c>
      <c r="C2073" s="16" t="s">
        <v>5456</v>
      </c>
      <c r="D2073" s="17" t="s">
        <v>435</v>
      </c>
      <c r="E2073" s="17"/>
      <c r="F2073" s="10" t="s">
        <v>5291</v>
      </c>
    </row>
    <row r="2074" spans="1:6" ht="17.25" customHeight="1" x14ac:dyDescent="0.25">
      <c r="A2074" s="8">
        <v>2064</v>
      </c>
      <c r="B2074" s="9">
        <v>101007098</v>
      </c>
      <c r="C2074" s="16" t="s">
        <v>3925</v>
      </c>
      <c r="D2074" s="17" t="s">
        <v>24</v>
      </c>
      <c r="E2074" s="17"/>
      <c r="F2074" s="10" t="s">
        <v>5291</v>
      </c>
    </row>
    <row r="2075" spans="1:6" ht="17.25" customHeight="1" x14ac:dyDescent="0.25">
      <c r="A2075" s="8">
        <v>2065</v>
      </c>
      <c r="B2075" s="7">
        <v>101003367</v>
      </c>
      <c r="C2075" s="13" t="s">
        <v>133</v>
      </c>
      <c r="D2075" s="17" t="s">
        <v>668</v>
      </c>
      <c r="E2075" s="17"/>
      <c r="F2075" s="11" t="s">
        <v>5291</v>
      </c>
    </row>
    <row r="2076" spans="1:6" ht="17.25" customHeight="1" x14ac:dyDescent="0.25">
      <c r="A2076" s="8">
        <v>2066</v>
      </c>
      <c r="B2076" s="7">
        <v>101003634</v>
      </c>
      <c r="C2076" s="13" t="s">
        <v>133</v>
      </c>
      <c r="D2076" s="19" t="s">
        <v>5596</v>
      </c>
      <c r="E2076" s="17"/>
      <c r="F2076" s="11" t="s">
        <v>5291</v>
      </c>
    </row>
    <row r="2077" spans="1:6" ht="17.25" customHeight="1" x14ac:dyDescent="0.25">
      <c r="A2077" s="8">
        <v>2067</v>
      </c>
      <c r="B2077" s="7">
        <v>101004466</v>
      </c>
      <c r="C2077" s="13" t="s">
        <v>133</v>
      </c>
      <c r="D2077" s="17" t="s">
        <v>515</v>
      </c>
      <c r="E2077" s="17"/>
      <c r="F2077" s="11" t="s">
        <v>5291</v>
      </c>
    </row>
    <row r="2078" spans="1:6" ht="17.25" customHeight="1" x14ac:dyDescent="0.25">
      <c r="A2078" s="8">
        <v>2068</v>
      </c>
      <c r="B2078" s="7">
        <v>101005183</v>
      </c>
      <c r="C2078" s="13" t="s">
        <v>133</v>
      </c>
      <c r="D2078" s="17" t="s">
        <v>20</v>
      </c>
      <c r="E2078" s="17"/>
      <c r="F2078" s="11" t="s">
        <v>5291</v>
      </c>
    </row>
    <row r="2079" spans="1:6" ht="17.25" customHeight="1" x14ac:dyDescent="0.25">
      <c r="A2079" s="8">
        <v>2069</v>
      </c>
      <c r="B2079" s="11">
        <v>101009670</v>
      </c>
      <c r="C2079" s="14" t="s">
        <v>2656</v>
      </c>
      <c r="D2079" s="18" t="s">
        <v>95</v>
      </c>
      <c r="E2079" s="18"/>
      <c r="F2079" s="11" t="s">
        <v>5291</v>
      </c>
    </row>
    <row r="2080" spans="1:6" ht="17.25" customHeight="1" x14ac:dyDescent="0.25">
      <c r="A2080" s="8">
        <v>2070</v>
      </c>
      <c r="B2080" s="11">
        <v>101011372</v>
      </c>
      <c r="C2080" s="14" t="s">
        <v>2656</v>
      </c>
      <c r="D2080" s="18" t="s">
        <v>15</v>
      </c>
      <c r="E2080" s="18"/>
      <c r="F2080" s="11" t="s">
        <v>5291</v>
      </c>
    </row>
    <row r="2081" spans="1:6" ht="17.25" customHeight="1" x14ac:dyDescent="0.25">
      <c r="A2081" s="8">
        <v>2071</v>
      </c>
      <c r="B2081" s="9">
        <v>102002173</v>
      </c>
      <c r="C2081" s="16" t="s">
        <v>2656</v>
      </c>
      <c r="D2081" s="17" t="s">
        <v>740</v>
      </c>
      <c r="E2081" s="17"/>
      <c r="F2081" s="10" t="s">
        <v>5291</v>
      </c>
    </row>
    <row r="2082" spans="1:6" ht="17.25" customHeight="1" x14ac:dyDescent="0.25">
      <c r="A2082" s="8">
        <v>2072</v>
      </c>
      <c r="B2082" s="9">
        <v>101001046</v>
      </c>
      <c r="C2082" s="16" t="s">
        <v>2657</v>
      </c>
      <c r="D2082" s="17" t="s">
        <v>69</v>
      </c>
      <c r="E2082" s="17"/>
      <c r="F2082" s="10" t="s">
        <v>5291</v>
      </c>
    </row>
    <row r="2083" spans="1:6" ht="17.25" customHeight="1" x14ac:dyDescent="0.25">
      <c r="A2083" s="8">
        <v>2073</v>
      </c>
      <c r="B2083" s="9">
        <v>101012579</v>
      </c>
      <c r="C2083" s="16" t="s">
        <v>431</v>
      </c>
      <c r="D2083" s="17" t="s">
        <v>4390</v>
      </c>
      <c r="E2083" s="17"/>
      <c r="F2083" s="10" t="s">
        <v>5291</v>
      </c>
    </row>
    <row r="2084" spans="1:6" ht="17.25" customHeight="1" x14ac:dyDescent="0.25">
      <c r="A2084" s="8">
        <v>2074</v>
      </c>
      <c r="B2084" s="9">
        <v>101014469</v>
      </c>
      <c r="C2084" s="16" t="s">
        <v>431</v>
      </c>
      <c r="D2084" s="17" t="s">
        <v>5759</v>
      </c>
      <c r="E2084" s="17"/>
      <c r="F2084" s="10" t="s">
        <v>5291</v>
      </c>
    </row>
    <row r="2085" spans="1:6" ht="17.25" customHeight="1" x14ac:dyDescent="0.25">
      <c r="A2085" s="8">
        <v>2075</v>
      </c>
      <c r="B2085" s="9">
        <v>101017354</v>
      </c>
      <c r="C2085" s="16" t="s">
        <v>431</v>
      </c>
      <c r="D2085" s="17" t="s">
        <v>4431</v>
      </c>
      <c r="E2085" s="17"/>
      <c r="F2085" s="10" t="s">
        <v>5291</v>
      </c>
    </row>
    <row r="2086" spans="1:6" ht="17.25" customHeight="1" x14ac:dyDescent="0.25">
      <c r="A2086" s="8">
        <v>2076</v>
      </c>
      <c r="B2086" s="9">
        <v>101023990</v>
      </c>
      <c r="C2086" s="16" t="s">
        <v>431</v>
      </c>
      <c r="D2086" s="17" t="s">
        <v>935</v>
      </c>
      <c r="E2086" s="17"/>
      <c r="F2086" s="10" t="s">
        <v>5291</v>
      </c>
    </row>
    <row r="2087" spans="1:6" ht="17.25" customHeight="1" x14ac:dyDescent="0.25">
      <c r="A2087" s="8">
        <v>2077</v>
      </c>
      <c r="B2087" s="9" t="s">
        <v>5929</v>
      </c>
      <c r="C2087" s="16" t="s">
        <v>2663</v>
      </c>
      <c r="D2087" s="17" t="s">
        <v>5930</v>
      </c>
      <c r="E2087" s="17"/>
      <c r="F2087" s="10" t="s">
        <v>5291</v>
      </c>
    </row>
    <row r="2088" spans="1:6" ht="17.25" customHeight="1" x14ac:dyDescent="0.25">
      <c r="A2088" s="8">
        <v>2078</v>
      </c>
      <c r="B2088" s="9" t="s">
        <v>5931</v>
      </c>
      <c r="C2088" s="16" t="s">
        <v>2663</v>
      </c>
      <c r="D2088" s="17" t="s">
        <v>5932</v>
      </c>
      <c r="E2088" s="17"/>
      <c r="F2088" s="10" t="s">
        <v>5291</v>
      </c>
    </row>
    <row r="2089" spans="1:6" ht="17.25" customHeight="1" x14ac:dyDescent="0.25">
      <c r="A2089" s="8">
        <v>2079</v>
      </c>
      <c r="B2089" s="9" t="s">
        <v>5933</v>
      </c>
      <c r="C2089" s="16" t="s">
        <v>2663</v>
      </c>
      <c r="D2089" s="17" t="s">
        <v>5935</v>
      </c>
      <c r="E2089" s="17"/>
      <c r="F2089" s="10" t="s">
        <v>5291</v>
      </c>
    </row>
    <row r="2090" spans="1:6" ht="17.25" customHeight="1" x14ac:dyDescent="0.25">
      <c r="A2090" s="8">
        <v>2080</v>
      </c>
      <c r="B2090" s="9" t="s">
        <v>5938</v>
      </c>
      <c r="C2090" s="16" t="s">
        <v>2663</v>
      </c>
      <c r="D2090" s="17" t="s">
        <v>206</v>
      </c>
      <c r="E2090" s="17"/>
      <c r="F2090" s="10" t="s">
        <v>5291</v>
      </c>
    </row>
    <row r="2091" spans="1:6" ht="17.25" customHeight="1" x14ac:dyDescent="0.25">
      <c r="A2091" s="8">
        <v>2081</v>
      </c>
      <c r="B2091" s="11" t="s">
        <v>6048</v>
      </c>
      <c r="C2091" s="14" t="s">
        <v>2597</v>
      </c>
      <c r="D2091" s="18" t="s">
        <v>426</v>
      </c>
      <c r="E2091" s="18"/>
      <c r="F2091" s="11" t="s">
        <v>5291</v>
      </c>
    </row>
    <row r="2092" spans="1:6" ht="17.25" customHeight="1" x14ac:dyDescent="0.25">
      <c r="A2092" s="8">
        <v>2082</v>
      </c>
      <c r="B2092" s="11">
        <v>101000591</v>
      </c>
      <c r="C2092" s="14" t="s">
        <v>2628</v>
      </c>
      <c r="D2092" s="18">
        <v>51</v>
      </c>
      <c r="E2092" s="18"/>
      <c r="F2092" s="11" t="s">
        <v>5291</v>
      </c>
    </row>
    <row r="2093" spans="1:6" ht="17.25" customHeight="1" x14ac:dyDescent="0.25">
      <c r="A2093" s="8">
        <v>2083</v>
      </c>
      <c r="B2093" s="11">
        <v>101000633</v>
      </c>
      <c r="C2093" s="14" t="s">
        <v>2736</v>
      </c>
      <c r="D2093" s="18">
        <v>9</v>
      </c>
      <c r="E2093" s="18"/>
      <c r="F2093" s="11" t="s">
        <v>5291</v>
      </c>
    </row>
    <row r="2094" spans="1:6" ht="17.25" customHeight="1" x14ac:dyDescent="0.25">
      <c r="A2094" s="8">
        <v>2084</v>
      </c>
      <c r="B2094" s="11">
        <v>101000644</v>
      </c>
      <c r="C2094" s="14" t="s">
        <v>2628</v>
      </c>
      <c r="D2094" s="18">
        <v>43</v>
      </c>
      <c r="E2094" s="18"/>
      <c r="F2094" s="11" t="s">
        <v>5291</v>
      </c>
    </row>
    <row r="2095" spans="1:6" ht="17.25" customHeight="1" x14ac:dyDescent="0.25">
      <c r="A2095" s="8">
        <v>2085</v>
      </c>
      <c r="B2095" s="11" t="s">
        <v>6306</v>
      </c>
      <c r="C2095" s="14" t="s">
        <v>2624</v>
      </c>
      <c r="D2095" s="18" t="s">
        <v>123</v>
      </c>
      <c r="E2095" s="18"/>
      <c r="F2095" s="11" t="s">
        <v>5291</v>
      </c>
    </row>
    <row r="2096" spans="1:6" ht="17.25" customHeight="1" x14ac:dyDescent="0.25">
      <c r="A2096" s="8">
        <v>2086</v>
      </c>
      <c r="B2096" s="11" t="s">
        <v>6307</v>
      </c>
      <c r="C2096" s="14" t="s">
        <v>2599</v>
      </c>
      <c r="D2096" s="18" t="s">
        <v>138</v>
      </c>
      <c r="E2096" s="18"/>
      <c r="F2096" s="11" t="s">
        <v>5291</v>
      </c>
    </row>
    <row r="2097" spans="1:6" ht="17.25" customHeight="1" x14ac:dyDescent="0.25">
      <c r="A2097" s="8">
        <v>2087</v>
      </c>
      <c r="B2097" s="11" t="s">
        <v>6309</v>
      </c>
      <c r="C2097" s="14" t="s">
        <v>6314</v>
      </c>
      <c r="D2097" s="18" t="s">
        <v>153</v>
      </c>
      <c r="E2097" s="18"/>
      <c r="F2097" s="11" t="s">
        <v>5291</v>
      </c>
    </row>
    <row r="2098" spans="1:6" ht="17.25" customHeight="1" x14ac:dyDescent="0.25">
      <c r="A2098" s="8">
        <v>2088</v>
      </c>
      <c r="B2098" s="11" t="s">
        <v>6310</v>
      </c>
      <c r="C2098" s="14" t="s">
        <v>6315</v>
      </c>
      <c r="D2098" s="18" t="s">
        <v>51</v>
      </c>
      <c r="E2098" s="18"/>
      <c r="F2098" s="11" t="s">
        <v>5291</v>
      </c>
    </row>
    <row r="2099" spans="1:6" ht="17.25" customHeight="1" x14ac:dyDescent="0.25">
      <c r="A2099" s="8">
        <v>2089</v>
      </c>
      <c r="B2099" s="9" t="s">
        <v>6606</v>
      </c>
      <c r="C2099" s="16" t="s">
        <v>2581</v>
      </c>
      <c r="D2099" s="17" t="s">
        <v>106</v>
      </c>
      <c r="E2099" s="17"/>
      <c r="F2099" s="10" t="s">
        <v>5291</v>
      </c>
    </row>
    <row r="2100" spans="1:6" ht="17.25" customHeight="1" x14ac:dyDescent="0.25">
      <c r="A2100" s="8">
        <v>2090</v>
      </c>
      <c r="B2100" s="9" t="s">
        <v>6607</v>
      </c>
      <c r="C2100" s="16" t="s">
        <v>2854</v>
      </c>
      <c r="D2100" s="17" t="s">
        <v>772</v>
      </c>
      <c r="E2100" s="17"/>
      <c r="F2100" s="10" t="s">
        <v>5291</v>
      </c>
    </row>
    <row r="2101" spans="1:6" ht="17.25" customHeight="1" x14ac:dyDescent="0.25">
      <c r="A2101" s="8">
        <v>2091</v>
      </c>
      <c r="B2101" s="9" t="s">
        <v>6608</v>
      </c>
      <c r="C2101" s="16" t="s">
        <v>2629</v>
      </c>
      <c r="D2101" s="17" t="s">
        <v>31</v>
      </c>
      <c r="E2101" s="17"/>
      <c r="F2101" s="10" t="s">
        <v>5291</v>
      </c>
    </row>
    <row r="2102" spans="1:6" ht="17.25" customHeight="1" x14ac:dyDescent="0.25">
      <c r="A2102" s="8">
        <v>2092</v>
      </c>
      <c r="B2102" s="9" t="s">
        <v>6609</v>
      </c>
      <c r="C2102" s="16" t="s">
        <v>2645</v>
      </c>
      <c r="D2102" s="17" t="s">
        <v>6613</v>
      </c>
      <c r="E2102" s="17"/>
      <c r="F2102" s="10" t="s">
        <v>5291</v>
      </c>
    </row>
    <row r="2103" spans="1:6" ht="17.25" customHeight="1" x14ac:dyDescent="0.25">
      <c r="A2103" s="8">
        <v>2093</v>
      </c>
      <c r="B2103" s="11" t="s">
        <v>6733</v>
      </c>
      <c r="C2103" s="14" t="s">
        <v>2838</v>
      </c>
      <c r="D2103" s="18" t="s">
        <v>6734</v>
      </c>
      <c r="E2103" s="18" t="s">
        <v>1736</v>
      </c>
      <c r="F2103" s="11" t="s">
        <v>5291</v>
      </c>
    </row>
    <row r="2104" spans="1:6" ht="17.25" customHeight="1" x14ac:dyDescent="0.25">
      <c r="A2104" s="8">
        <v>2094</v>
      </c>
      <c r="B2104" s="11" t="s">
        <v>6735</v>
      </c>
      <c r="C2104" s="14" t="s">
        <v>2645</v>
      </c>
      <c r="D2104" s="18" t="s">
        <v>2923</v>
      </c>
      <c r="E2104" s="18" t="s">
        <v>6736</v>
      </c>
      <c r="F2104" s="11" t="s">
        <v>5291</v>
      </c>
    </row>
    <row r="2105" spans="1:6" ht="17.25" customHeight="1" x14ac:dyDescent="0.25">
      <c r="A2105" s="8">
        <v>2095</v>
      </c>
      <c r="B2105" s="11" t="s">
        <v>6737</v>
      </c>
      <c r="C2105" s="14" t="s">
        <v>2636</v>
      </c>
      <c r="D2105" s="18" t="s">
        <v>880</v>
      </c>
      <c r="E2105" s="18" t="s">
        <v>97</v>
      </c>
      <c r="F2105" s="11" t="s">
        <v>5291</v>
      </c>
    </row>
    <row r="2106" spans="1:6" ht="17.25" customHeight="1" x14ac:dyDescent="0.25">
      <c r="A2106" s="8">
        <v>2096</v>
      </c>
      <c r="B2106" s="9" t="s">
        <v>6738</v>
      </c>
      <c r="C2106" s="16" t="s">
        <v>2636</v>
      </c>
      <c r="D2106" s="17" t="s">
        <v>880</v>
      </c>
      <c r="E2106" s="17" t="s">
        <v>138</v>
      </c>
      <c r="F2106" s="10" t="s">
        <v>5291</v>
      </c>
    </row>
    <row r="2107" spans="1:6" ht="17.25" customHeight="1" x14ac:dyDescent="0.25">
      <c r="A2107" s="8">
        <v>2097</v>
      </c>
      <c r="B2107" s="11" t="s">
        <v>6844</v>
      </c>
      <c r="C2107" s="14" t="s">
        <v>2602</v>
      </c>
      <c r="D2107" s="18" t="s">
        <v>110</v>
      </c>
      <c r="E2107" s="18"/>
      <c r="F2107" s="11" t="s">
        <v>5291</v>
      </c>
    </row>
    <row r="2108" spans="1:6" ht="17.25" customHeight="1" x14ac:dyDescent="0.25">
      <c r="A2108" s="8">
        <v>2098</v>
      </c>
      <c r="B2108" s="11" t="s">
        <v>6845</v>
      </c>
      <c r="C2108" s="14" t="s">
        <v>2602</v>
      </c>
      <c r="D2108" s="18" t="s">
        <v>253</v>
      </c>
      <c r="E2108" s="18"/>
      <c r="F2108" s="11" t="s">
        <v>5291</v>
      </c>
    </row>
    <row r="2109" spans="1:6" ht="17.25" customHeight="1" x14ac:dyDescent="0.25">
      <c r="A2109" s="8">
        <v>2099</v>
      </c>
      <c r="B2109" s="11" t="s">
        <v>6848</v>
      </c>
      <c r="C2109" s="14" t="s">
        <v>2602</v>
      </c>
      <c r="D2109" s="18" t="s">
        <v>6849</v>
      </c>
      <c r="E2109" s="18"/>
      <c r="F2109" s="11" t="s">
        <v>5291</v>
      </c>
    </row>
    <row r="2110" spans="1:6" ht="17.25" customHeight="1" x14ac:dyDescent="0.25">
      <c r="A2110" s="8">
        <v>2100</v>
      </c>
      <c r="B2110" s="11" t="s">
        <v>6850</v>
      </c>
      <c r="C2110" s="14" t="s">
        <v>2602</v>
      </c>
      <c r="D2110" s="18" t="s">
        <v>67</v>
      </c>
      <c r="E2110" s="18"/>
      <c r="F2110" s="11" t="s">
        <v>5291</v>
      </c>
    </row>
    <row r="2111" spans="1:6" ht="17.25" customHeight="1" x14ac:dyDescent="0.25">
      <c r="A2111" s="8">
        <v>2101</v>
      </c>
      <c r="B2111" s="9" t="s">
        <v>578</v>
      </c>
      <c r="C2111" s="16" t="s">
        <v>2631</v>
      </c>
      <c r="D2111" s="17" t="s">
        <v>79</v>
      </c>
      <c r="E2111" s="17" t="s">
        <v>20</v>
      </c>
      <c r="F2111" s="10" t="s">
        <v>5291</v>
      </c>
    </row>
    <row r="2112" spans="1:6" ht="17.25" customHeight="1" x14ac:dyDescent="0.25">
      <c r="A2112" s="8">
        <v>2102</v>
      </c>
      <c r="B2112" s="9" t="s">
        <v>1634</v>
      </c>
      <c r="C2112" s="16" t="s">
        <v>2763</v>
      </c>
      <c r="D2112" s="17" t="s">
        <v>79</v>
      </c>
      <c r="E2112" s="17" t="s">
        <v>1391</v>
      </c>
      <c r="F2112" s="10" t="s">
        <v>5291</v>
      </c>
    </row>
    <row r="2113" spans="1:6" ht="17.25" customHeight="1" x14ac:dyDescent="0.25">
      <c r="A2113" s="8">
        <v>2103</v>
      </c>
      <c r="B2113" s="9" t="s">
        <v>1927</v>
      </c>
      <c r="C2113" s="16" t="s">
        <v>2763</v>
      </c>
      <c r="D2113" s="17" t="s">
        <v>79</v>
      </c>
      <c r="E2113" s="17" t="s">
        <v>153</v>
      </c>
      <c r="F2113" s="10" t="s">
        <v>5291</v>
      </c>
    </row>
    <row r="2114" spans="1:6" ht="17.25" customHeight="1" x14ac:dyDescent="0.25">
      <c r="A2114" s="8">
        <v>2104</v>
      </c>
      <c r="B2114" s="9" t="s">
        <v>1928</v>
      </c>
      <c r="C2114" s="16" t="s">
        <v>2763</v>
      </c>
      <c r="D2114" s="17" t="s">
        <v>79</v>
      </c>
      <c r="E2114" s="17" t="s">
        <v>70</v>
      </c>
      <c r="F2114" s="10" t="s">
        <v>5291</v>
      </c>
    </row>
    <row r="2115" spans="1:6" ht="17.25" customHeight="1" x14ac:dyDescent="0.25">
      <c r="A2115" s="8">
        <v>2105</v>
      </c>
      <c r="B2115" s="9" t="s">
        <v>7048</v>
      </c>
      <c r="C2115" s="16" t="s">
        <v>3062</v>
      </c>
      <c r="D2115" s="17" t="s">
        <v>24</v>
      </c>
      <c r="E2115" s="17" t="s">
        <v>31</v>
      </c>
      <c r="F2115" s="10" t="s">
        <v>5291</v>
      </c>
    </row>
    <row r="2116" spans="1:6" ht="17.25" customHeight="1" x14ac:dyDescent="0.25">
      <c r="A2116" s="8">
        <v>2106</v>
      </c>
      <c r="B2116" s="9" t="s">
        <v>2213</v>
      </c>
      <c r="C2116" s="16" t="s">
        <v>2601</v>
      </c>
      <c r="D2116" s="17" t="s">
        <v>321</v>
      </c>
      <c r="E2116" s="17">
        <v>1</v>
      </c>
      <c r="F2116" s="10" t="s">
        <v>5291</v>
      </c>
    </row>
    <row r="2117" spans="1:6" ht="17.25" customHeight="1" x14ac:dyDescent="0.25">
      <c r="A2117" s="8">
        <v>2107</v>
      </c>
      <c r="B2117" s="9" t="s">
        <v>2217</v>
      </c>
      <c r="C2117" s="16" t="s">
        <v>2601</v>
      </c>
      <c r="D2117" s="17" t="s">
        <v>321</v>
      </c>
      <c r="E2117" s="17">
        <v>2</v>
      </c>
      <c r="F2117" s="10" t="s">
        <v>5291</v>
      </c>
    </row>
    <row r="2118" spans="1:6" ht="17.25" customHeight="1" x14ac:dyDescent="0.25">
      <c r="A2118" s="8">
        <v>2108</v>
      </c>
      <c r="B2118" s="9" t="s">
        <v>2218</v>
      </c>
      <c r="C2118" s="16" t="s">
        <v>2601</v>
      </c>
      <c r="D2118" s="17" t="s">
        <v>321</v>
      </c>
      <c r="E2118" s="17">
        <v>3</v>
      </c>
      <c r="F2118" s="10" t="s">
        <v>5291</v>
      </c>
    </row>
    <row r="2119" spans="1:6" ht="17.25" customHeight="1" x14ac:dyDescent="0.25">
      <c r="A2119" s="8">
        <v>2109</v>
      </c>
      <c r="B2119" s="9" t="s">
        <v>2219</v>
      </c>
      <c r="C2119" s="16" t="s">
        <v>2601</v>
      </c>
      <c r="D2119" s="17" t="s">
        <v>321</v>
      </c>
      <c r="E2119" s="17">
        <v>4</v>
      </c>
      <c r="F2119" s="10" t="s">
        <v>5291</v>
      </c>
    </row>
    <row r="2120" spans="1:6" ht="17.25" customHeight="1" x14ac:dyDescent="0.25">
      <c r="A2120" s="8">
        <v>2110</v>
      </c>
      <c r="B2120" s="9" t="s">
        <v>2220</v>
      </c>
      <c r="C2120" s="16" t="s">
        <v>2601</v>
      </c>
      <c r="D2120" s="17" t="s">
        <v>321</v>
      </c>
      <c r="E2120" s="17">
        <v>5</v>
      </c>
      <c r="F2120" s="10" t="s">
        <v>5291</v>
      </c>
    </row>
    <row r="2121" spans="1:6" ht="17.25" customHeight="1" x14ac:dyDescent="0.25">
      <c r="A2121" s="8">
        <v>2111</v>
      </c>
      <c r="B2121" s="9" t="s">
        <v>2221</v>
      </c>
      <c r="C2121" s="16" t="s">
        <v>2601</v>
      </c>
      <c r="D2121" s="17" t="s">
        <v>321</v>
      </c>
      <c r="E2121" s="17">
        <v>6</v>
      </c>
      <c r="F2121" s="10" t="s">
        <v>5291</v>
      </c>
    </row>
    <row r="2122" spans="1:6" ht="17.25" customHeight="1" x14ac:dyDescent="0.25">
      <c r="A2122" s="8">
        <v>2112</v>
      </c>
      <c r="B2122" s="9" t="s">
        <v>2222</v>
      </c>
      <c r="C2122" s="16" t="s">
        <v>2601</v>
      </c>
      <c r="D2122" s="17" t="s">
        <v>321</v>
      </c>
      <c r="E2122" s="17">
        <v>7</v>
      </c>
      <c r="F2122" s="10" t="s">
        <v>5291</v>
      </c>
    </row>
    <row r="2123" spans="1:6" ht="17.25" customHeight="1" x14ac:dyDescent="0.25">
      <c r="A2123" s="8">
        <v>2113</v>
      </c>
      <c r="B2123" s="9" t="s">
        <v>2223</v>
      </c>
      <c r="C2123" s="16" t="s">
        <v>2601</v>
      </c>
      <c r="D2123" s="17" t="s">
        <v>321</v>
      </c>
      <c r="E2123" s="17">
        <v>8</v>
      </c>
      <c r="F2123" s="10" t="s">
        <v>5291</v>
      </c>
    </row>
    <row r="2124" spans="1:6" ht="17.25" customHeight="1" x14ac:dyDescent="0.25">
      <c r="A2124" s="8">
        <v>2114</v>
      </c>
      <c r="B2124" s="9" t="s">
        <v>2224</v>
      </c>
      <c r="C2124" s="16" t="s">
        <v>2601</v>
      </c>
      <c r="D2124" s="17" t="s">
        <v>321</v>
      </c>
      <c r="E2124" s="17">
        <v>9</v>
      </c>
      <c r="F2124" s="10" t="s">
        <v>5291</v>
      </c>
    </row>
    <row r="2125" spans="1:6" ht="17.25" customHeight="1" x14ac:dyDescent="0.25">
      <c r="A2125" s="8">
        <v>2115</v>
      </c>
      <c r="B2125" s="9" t="s">
        <v>5295</v>
      </c>
      <c r="C2125" s="16" t="s">
        <v>2891</v>
      </c>
      <c r="D2125" s="17" t="s">
        <v>77</v>
      </c>
      <c r="E2125" s="17"/>
      <c r="F2125" s="10" t="s">
        <v>5301</v>
      </c>
    </row>
    <row r="2126" spans="1:6" ht="17.25" customHeight="1" x14ac:dyDescent="0.25">
      <c r="A2126" s="8">
        <v>2116</v>
      </c>
      <c r="B2126" s="9" t="s">
        <v>5296</v>
      </c>
      <c r="C2126" s="16" t="s">
        <v>2892</v>
      </c>
      <c r="D2126" s="17" t="s">
        <v>89</v>
      </c>
      <c r="E2126" s="17" t="s">
        <v>34</v>
      </c>
      <c r="F2126" s="10" t="s">
        <v>5301</v>
      </c>
    </row>
    <row r="2127" spans="1:6" ht="17.25" customHeight="1" x14ac:dyDescent="0.25">
      <c r="A2127" s="8">
        <v>2117</v>
      </c>
      <c r="B2127" s="9" t="s">
        <v>5297</v>
      </c>
      <c r="C2127" s="16" t="s">
        <v>2774</v>
      </c>
      <c r="D2127" s="17" t="s">
        <v>5299</v>
      </c>
      <c r="E2127" s="17"/>
      <c r="F2127" s="10" t="s">
        <v>5301</v>
      </c>
    </row>
    <row r="2128" spans="1:6" ht="17.25" customHeight="1" x14ac:dyDescent="0.25">
      <c r="A2128" s="8">
        <v>2118</v>
      </c>
      <c r="B2128" s="9" t="s">
        <v>5298</v>
      </c>
      <c r="C2128" s="16" t="s">
        <v>5300</v>
      </c>
      <c r="D2128" s="17" t="s">
        <v>34</v>
      </c>
      <c r="E2128" s="17"/>
      <c r="F2128" s="10" t="s">
        <v>5301</v>
      </c>
    </row>
    <row r="2129" spans="1:6" ht="17.25" customHeight="1" x14ac:dyDescent="0.25">
      <c r="A2129" s="8">
        <v>2119</v>
      </c>
      <c r="B2129" s="9" t="s">
        <v>5302</v>
      </c>
      <c r="C2129" s="16" t="s">
        <v>3757</v>
      </c>
      <c r="D2129" s="17" t="s">
        <v>1243</v>
      </c>
      <c r="E2129" s="17"/>
      <c r="F2129" s="10" t="s">
        <v>5301</v>
      </c>
    </row>
    <row r="2130" spans="1:6" ht="17.25" customHeight="1" x14ac:dyDescent="0.25">
      <c r="A2130" s="8">
        <v>2120</v>
      </c>
      <c r="B2130" s="9" t="s">
        <v>5303</v>
      </c>
      <c r="C2130" s="16" t="s">
        <v>2785</v>
      </c>
      <c r="D2130" s="17" t="s">
        <v>164</v>
      </c>
      <c r="E2130" s="17"/>
      <c r="F2130" s="10" t="s">
        <v>5301</v>
      </c>
    </row>
    <row r="2131" spans="1:6" ht="17.25" customHeight="1" x14ac:dyDescent="0.25">
      <c r="A2131" s="8">
        <v>2121</v>
      </c>
      <c r="B2131" s="9">
        <v>111005526</v>
      </c>
      <c r="C2131" s="16" t="s">
        <v>2682</v>
      </c>
      <c r="D2131" s="17" t="s">
        <v>46</v>
      </c>
      <c r="E2131" s="17"/>
      <c r="F2131" s="10" t="s">
        <v>5301</v>
      </c>
    </row>
    <row r="2132" spans="1:6" ht="17.25" customHeight="1" x14ac:dyDescent="0.25">
      <c r="A2132" s="8">
        <v>2122</v>
      </c>
      <c r="B2132" s="9">
        <v>111009631</v>
      </c>
      <c r="C2132" s="16" t="s">
        <v>2682</v>
      </c>
      <c r="D2132" s="17" t="s">
        <v>588</v>
      </c>
      <c r="E2132" s="17"/>
      <c r="F2132" s="10" t="s">
        <v>5301</v>
      </c>
    </row>
    <row r="2133" spans="1:6" ht="17.25" customHeight="1" x14ac:dyDescent="0.25">
      <c r="A2133" s="8">
        <v>2123</v>
      </c>
      <c r="B2133" s="9">
        <v>112001432</v>
      </c>
      <c r="C2133" s="16" t="s">
        <v>2682</v>
      </c>
      <c r="D2133" s="17" t="s">
        <v>46</v>
      </c>
      <c r="E2133" s="17"/>
      <c r="F2133" s="10" t="s">
        <v>5301</v>
      </c>
    </row>
    <row r="2134" spans="1:6" ht="17.25" customHeight="1" x14ac:dyDescent="0.25">
      <c r="A2134" s="8">
        <v>2124</v>
      </c>
      <c r="B2134" s="9">
        <v>101008278</v>
      </c>
      <c r="C2134" s="16" t="s">
        <v>3925</v>
      </c>
      <c r="D2134" s="17" t="s">
        <v>329</v>
      </c>
      <c r="E2134" s="17"/>
      <c r="F2134" s="10" t="s">
        <v>5301</v>
      </c>
    </row>
    <row r="2135" spans="1:6" ht="17.25" customHeight="1" x14ac:dyDescent="0.25">
      <c r="A2135" s="8">
        <v>2125</v>
      </c>
      <c r="B2135" s="9">
        <v>101010207</v>
      </c>
      <c r="C2135" s="16" t="s">
        <v>3925</v>
      </c>
      <c r="D2135" s="17" t="s">
        <v>5459</v>
      </c>
      <c r="E2135" s="17"/>
      <c r="F2135" s="10" t="s">
        <v>5301</v>
      </c>
    </row>
    <row r="2136" spans="1:6" ht="17.25" customHeight="1" x14ac:dyDescent="0.25">
      <c r="A2136" s="8">
        <v>2126</v>
      </c>
      <c r="B2136" s="9">
        <v>101010461</v>
      </c>
      <c r="C2136" s="16" t="s">
        <v>3925</v>
      </c>
      <c r="D2136" s="17" t="s">
        <v>138</v>
      </c>
      <c r="E2136" s="17"/>
      <c r="F2136" s="10" t="s">
        <v>5301</v>
      </c>
    </row>
    <row r="2137" spans="1:6" ht="17.25" customHeight="1" x14ac:dyDescent="0.25">
      <c r="A2137" s="8">
        <v>2127</v>
      </c>
      <c r="B2137" s="11">
        <v>101005907</v>
      </c>
      <c r="C2137" s="14" t="s">
        <v>133</v>
      </c>
      <c r="D2137" s="18"/>
      <c r="E2137" s="18"/>
      <c r="F2137" s="11" t="s">
        <v>5301</v>
      </c>
    </row>
    <row r="2138" spans="1:6" ht="17.25" customHeight="1" x14ac:dyDescent="0.25">
      <c r="A2138" s="8">
        <v>2128</v>
      </c>
      <c r="B2138" s="11">
        <v>101006385</v>
      </c>
      <c r="C2138" s="14" t="s">
        <v>133</v>
      </c>
      <c r="D2138" s="18" t="s">
        <v>27</v>
      </c>
      <c r="E2138" s="18"/>
      <c r="F2138" s="11" t="s">
        <v>5301</v>
      </c>
    </row>
    <row r="2139" spans="1:6" ht="17.25" customHeight="1" x14ac:dyDescent="0.25">
      <c r="A2139" s="8">
        <v>2129</v>
      </c>
      <c r="B2139" s="11">
        <v>101008762</v>
      </c>
      <c r="C2139" s="14" t="s">
        <v>133</v>
      </c>
      <c r="D2139" s="18" t="s">
        <v>274</v>
      </c>
      <c r="E2139" s="18"/>
      <c r="F2139" s="11" t="s">
        <v>5301</v>
      </c>
    </row>
    <row r="2140" spans="1:6" ht="17.25" customHeight="1" x14ac:dyDescent="0.25">
      <c r="A2140" s="8">
        <v>2130</v>
      </c>
      <c r="B2140" s="9">
        <v>101001105</v>
      </c>
      <c r="C2140" s="16" t="s">
        <v>2657</v>
      </c>
      <c r="D2140" s="17" t="s">
        <v>231</v>
      </c>
      <c r="E2140" s="17"/>
      <c r="F2140" s="10" t="s">
        <v>5301</v>
      </c>
    </row>
    <row r="2141" spans="1:6" ht="17.25" customHeight="1" x14ac:dyDescent="0.25">
      <c r="A2141" s="8">
        <v>2131</v>
      </c>
      <c r="B2141" s="9">
        <v>101001285</v>
      </c>
      <c r="C2141" s="16" t="s">
        <v>2657</v>
      </c>
      <c r="D2141" s="17" t="s">
        <v>5687</v>
      </c>
      <c r="E2141" s="17"/>
      <c r="F2141" s="10" t="s">
        <v>5301</v>
      </c>
    </row>
    <row r="2142" spans="1:6" ht="17.25" customHeight="1" x14ac:dyDescent="0.25">
      <c r="A2142" s="8">
        <v>2132</v>
      </c>
      <c r="B2142" s="9">
        <v>101002229</v>
      </c>
      <c r="C2142" s="16" t="s">
        <v>2657</v>
      </c>
      <c r="D2142" s="17" t="s">
        <v>493</v>
      </c>
      <c r="E2142" s="17"/>
      <c r="F2142" s="10" t="s">
        <v>5301</v>
      </c>
    </row>
    <row r="2143" spans="1:6" ht="17.25" customHeight="1" x14ac:dyDescent="0.25">
      <c r="A2143" s="8">
        <v>2133</v>
      </c>
      <c r="B2143" s="9">
        <v>101002946</v>
      </c>
      <c r="C2143" s="16" t="s">
        <v>605</v>
      </c>
      <c r="D2143" s="17" t="s">
        <v>5760</v>
      </c>
      <c r="E2143" s="17"/>
      <c r="F2143" s="10" t="s">
        <v>5301</v>
      </c>
    </row>
    <row r="2144" spans="1:6" ht="17.25" customHeight="1" x14ac:dyDescent="0.25">
      <c r="A2144" s="8">
        <v>2134</v>
      </c>
      <c r="B2144" s="7">
        <v>101007083</v>
      </c>
      <c r="C2144" s="13" t="s">
        <v>605</v>
      </c>
      <c r="D2144" s="17" t="s">
        <v>4118</v>
      </c>
      <c r="E2144" s="17"/>
      <c r="F2144" s="11" t="s">
        <v>5301</v>
      </c>
    </row>
    <row r="2145" spans="1:6" ht="17.25" customHeight="1" x14ac:dyDescent="0.25">
      <c r="A2145" s="8">
        <v>2135</v>
      </c>
      <c r="B2145" s="7">
        <v>101008734</v>
      </c>
      <c r="C2145" s="13" t="s">
        <v>605</v>
      </c>
      <c r="D2145" s="17" t="s">
        <v>51</v>
      </c>
      <c r="E2145" s="17"/>
      <c r="F2145" s="11" t="s">
        <v>5301</v>
      </c>
    </row>
    <row r="2146" spans="1:6" ht="17.25" customHeight="1" x14ac:dyDescent="0.25">
      <c r="A2146" s="8">
        <v>2136</v>
      </c>
      <c r="B2146" s="9" t="s">
        <v>5939</v>
      </c>
      <c r="C2146" s="16" t="s">
        <v>2663</v>
      </c>
      <c r="D2146" s="17" t="s">
        <v>5945</v>
      </c>
      <c r="E2146" s="17"/>
      <c r="F2146" s="10" t="s">
        <v>5301</v>
      </c>
    </row>
    <row r="2147" spans="1:6" ht="17.25" customHeight="1" x14ac:dyDescent="0.25">
      <c r="A2147" s="8">
        <v>2137</v>
      </c>
      <c r="B2147" s="9" t="s">
        <v>5940</v>
      </c>
      <c r="C2147" s="16" t="s">
        <v>2663</v>
      </c>
      <c r="D2147" s="17" t="s">
        <v>5946</v>
      </c>
      <c r="E2147" s="17"/>
      <c r="F2147" s="10" t="s">
        <v>5301</v>
      </c>
    </row>
    <row r="2148" spans="1:6" ht="17.25" customHeight="1" x14ac:dyDescent="0.25">
      <c r="A2148" s="8">
        <v>2138</v>
      </c>
      <c r="B2148" s="9" t="s">
        <v>5941</v>
      </c>
      <c r="C2148" s="16" t="s">
        <v>2663</v>
      </c>
      <c r="D2148" s="17" t="s">
        <v>5947</v>
      </c>
      <c r="E2148" s="17"/>
      <c r="F2148" s="10" t="s">
        <v>5301</v>
      </c>
    </row>
    <row r="2149" spans="1:6" ht="17.25" customHeight="1" x14ac:dyDescent="0.25">
      <c r="A2149" s="8">
        <v>2139</v>
      </c>
      <c r="B2149" s="11" t="s">
        <v>6051</v>
      </c>
      <c r="C2149" s="14" t="s">
        <v>2597</v>
      </c>
      <c r="D2149" s="18" t="s">
        <v>6052</v>
      </c>
      <c r="E2149" s="18"/>
      <c r="F2149" s="11" t="s">
        <v>5301</v>
      </c>
    </row>
    <row r="2150" spans="1:6" ht="17.25" customHeight="1" x14ac:dyDescent="0.25">
      <c r="A2150" s="8">
        <v>2140</v>
      </c>
      <c r="B2150" s="11">
        <v>101000735</v>
      </c>
      <c r="C2150" s="14" t="s">
        <v>2596</v>
      </c>
      <c r="D2150" s="18">
        <v>1</v>
      </c>
      <c r="E2150" s="18"/>
      <c r="F2150" s="11" t="s">
        <v>5301</v>
      </c>
    </row>
    <row r="2151" spans="1:6" ht="17.25" customHeight="1" x14ac:dyDescent="0.25">
      <c r="A2151" s="8">
        <v>2141</v>
      </c>
      <c r="B2151" s="11" t="s">
        <v>6053</v>
      </c>
      <c r="C2151" s="14" t="s">
        <v>2597</v>
      </c>
      <c r="D2151" s="18" t="s">
        <v>250</v>
      </c>
      <c r="E2151" s="18"/>
      <c r="F2151" s="11" t="s">
        <v>5301</v>
      </c>
    </row>
    <row r="2152" spans="1:6" ht="17.25" customHeight="1" x14ac:dyDescent="0.25">
      <c r="A2152" s="8">
        <v>2142</v>
      </c>
      <c r="B2152" s="9" t="s">
        <v>6311</v>
      </c>
      <c r="C2152" s="16" t="s">
        <v>6314</v>
      </c>
      <c r="D2152" s="17" t="s">
        <v>141</v>
      </c>
      <c r="E2152" s="17"/>
      <c r="F2152" s="10" t="s">
        <v>5301</v>
      </c>
    </row>
    <row r="2153" spans="1:6" ht="17.25" customHeight="1" x14ac:dyDescent="0.25">
      <c r="A2153" s="8">
        <v>2143</v>
      </c>
      <c r="B2153" s="9" t="s">
        <v>6312</v>
      </c>
      <c r="C2153" s="16" t="s">
        <v>6315</v>
      </c>
      <c r="D2153" s="17" t="s">
        <v>6316</v>
      </c>
      <c r="E2153" s="17"/>
      <c r="F2153" s="10" t="s">
        <v>5301</v>
      </c>
    </row>
    <row r="2154" spans="1:6" ht="17.25" customHeight="1" x14ac:dyDescent="0.25">
      <c r="A2154" s="8">
        <v>2144</v>
      </c>
      <c r="B2154" s="9" t="s">
        <v>6313</v>
      </c>
      <c r="C2154" s="16" t="s">
        <v>4597</v>
      </c>
      <c r="D2154" s="17" t="s">
        <v>96</v>
      </c>
      <c r="E2154" s="17"/>
      <c r="F2154" s="10" t="s">
        <v>5301</v>
      </c>
    </row>
    <row r="2155" spans="1:6" ht="17.25" customHeight="1" x14ac:dyDescent="0.25">
      <c r="A2155" s="8">
        <v>2145</v>
      </c>
      <c r="B2155" s="9" t="s">
        <v>6610</v>
      </c>
      <c r="C2155" s="16" t="s">
        <v>2633</v>
      </c>
      <c r="D2155" s="17" t="s">
        <v>328</v>
      </c>
      <c r="E2155" s="17"/>
      <c r="F2155" s="10" t="s">
        <v>5301</v>
      </c>
    </row>
    <row r="2156" spans="1:6" ht="17.25" customHeight="1" x14ac:dyDescent="0.25">
      <c r="A2156" s="8">
        <v>2146</v>
      </c>
      <c r="B2156" s="9" t="s">
        <v>6612</v>
      </c>
      <c r="C2156" s="16" t="s">
        <v>2864</v>
      </c>
      <c r="D2156" s="17" t="s">
        <v>1111</v>
      </c>
      <c r="E2156" s="17"/>
      <c r="F2156" s="10" t="s">
        <v>5301</v>
      </c>
    </row>
    <row r="2157" spans="1:6" ht="17.25" customHeight="1" x14ac:dyDescent="0.25">
      <c r="A2157" s="8">
        <v>2147</v>
      </c>
      <c r="B2157" s="9" t="s">
        <v>6614</v>
      </c>
      <c r="C2157" s="16" t="s">
        <v>2628</v>
      </c>
      <c r="D2157" s="17" t="s">
        <v>568</v>
      </c>
      <c r="E2157" s="17"/>
      <c r="F2157" s="10" t="s">
        <v>5301</v>
      </c>
    </row>
    <row r="2158" spans="1:6" ht="17.25" customHeight="1" x14ac:dyDescent="0.25">
      <c r="A2158" s="8">
        <v>2148</v>
      </c>
      <c r="B2158" s="9" t="s">
        <v>6739</v>
      </c>
      <c r="C2158" s="16" t="s">
        <v>2636</v>
      </c>
      <c r="D2158" s="17" t="s">
        <v>880</v>
      </c>
      <c r="E2158" s="17" t="s">
        <v>81</v>
      </c>
      <c r="F2158" s="10" t="s">
        <v>5301</v>
      </c>
    </row>
    <row r="2159" spans="1:6" ht="17.25" customHeight="1" x14ac:dyDescent="0.25">
      <c r="A2159" s="8">
        <v>2149</v>
      </c>
      <c r="B2159" s="9" t="s">
        <v>6740</v>
      </c>
      <c r="C2159" s="16" t="s">
        <v>2636</v>
      </c>
      <c r="D2159" s="17" t="s">
        <v>880</v>
      </c>
      <c r="E2159" s="17" t="s">
        <v>329</v>
      </c>
      <c r="F2159" s="10" t="s">
        <v>5301</v>
      </c>
    </row>
    <row r="2160" spans="1:6" ht="17.25" customHeight="1" x14ac:dyDescent="0.25">
      <c r="A2160" s="8">
        <v>2150</v>
      </c>
      <c r="B2160" s="9" t="s">
        <v>6741</v>
      </c>
      <c r="C2160" s="16" t="s">
        <v>2645</v>
      </c>
      <c r="D2160" s="17" t="s">
        <v>2923</v>
      </c>
      <c r="E2160" s="17" t="s">
        <v>86</v>
      </c>
      <c r="F2160" s="10" t="s">
        <v>5301</v>
      </c>
    </row>
    <row r="2161" spans="1:6" ht="17.25" customHeight="1" x14ac:dyDescent="0.25">
      <c r="A2161" s="8">
        <v>2151</v>
      </c>
      <c r="B2161" s="9" t="s">
        <v>6851</v>
      </c>
      <c r="C2161" s="16" t="s">
        <v>2602</v>
      </c>
      <c r="D2161" s="17" t="s">
        <v>20</v>
      </c>
      <c r="E2161" s="17"/>
      <c r="F2161" s="10" t="s">
        <v>5301</v>
      </c>
    </row>
    <row r="2162" spans="1:6" ht="17.25" customHeight="1" x14ac:dyDescent="0.25">
      <c r="A2162" s="8">
        <v>2152</v>
      </c>
      <c r="B2162" s="9" t="s">
        <v>6852</v>
      </c>
      <c r="C2162" s="16" t="s">
        <v>2602</v>
      </c>
      <c r="D2162" s="17" t="s">
        <v>350</v>
      </c>
      <c r="E2162" s="17"/>
      <c r="F2162" s="10" t="s">
        <v>5301</v>
      </c>
    </row>
    <row r="2163" spans="1:6" ht="17.25" customHeight="1" x14ac:dyDescent="0.25">
      <c r="A2163" s="8">
        <v>2153</v>
      </c>
      <c r="B2163" s="9" t="s">
        <v>6853</v>
      </c>
      <c r="C2163" s="16" t="s">
        <v>2602</v>
      </c>
      <c r="D2163" s="17" t="s">
        <v>241</v>
      </c>
      <c r="E2163" s="17"/>
      <c r="F2163" s="10" t="s">
        <v>5301</v>
      </c>
    </row>
    <row r="2164" spans="1:6" ht="17.25" customHeight="1" x14ac:dyDescent="0.25">
      <c r="A2164" s="8">
        <v>2154</v>
      </c>
      <c r="B2164" s="9" t="s">
        <v>1930</v>
      </c>
      <c r="C2164" s="16" t="s">
        <v>2763</v>
      </c>
      <c r="D2164" s="17" t="s">
        <v>79</v>
      </c>
      <c r="E2164" s="17" t="s">
        <v>872</v>
      </c>
      <c r="F2164" s="10" t="s">
        <v>5301</v>
      </c>
    </row>
    <row r="2165" spans="1:6" ht="17.25" customHeight="1" x14ac:dyDescent="0.25">
      <c r="A2165" s="8">
        <v>2155</v>
      </c>
      <c r="B2165" s="9" t="s">
        <v>1931</v>
      </c>
      <c r="C2165" s="16" t="s">
        <v>2763</v>
      </c>
      <c r="D2165" s="17" t="s">
        <v>79</v>
      </c>
      <c r="E2165" s="17" t="s">
        <v>473</v>
      </c>
      <c r="F2165" s="10" t="s">
        <v>5301</v>
      </c>
    </row>
    <row r="2166" spans="1:6" ht="17.25" customHeight="1" x14ac:dyDescent="0.25">
      <c r="A2166" s="8">
        <v>2156</v>
      </c>
      <c r="B2166" s="9" t="s">
        <v>1933</v>
      </c>
      <c r="C2166" s="16" t="s">
        <v>2763</v>
      </c>
      <c r="D2166" s="17" t="s">
        <v>79</v>
      </c>
      <c r="E2166" s="17" t="s">
        <v>370</v>
      </c>
      <c r="F2166" s="10" t="s">
        <v>5301</v>
      </c>
    </row>
    <row r="2167" spans="1:6" ht="17.25" customHeight="1" x14ac:dyDescent="0.25">
      <c r="A2167" s="8">
        <v>2157</v>
      </c>
      <c r="B2167" s="9" t="s">
        <v>2214</v>
      </c>
      <c r="C2167" s="16" t="s">
        <v>2601</v>
      </c>
      <c r="D2167" s="17" t="s">
        <v>321</v>
      </c>
      <c r="E2167" s="17">
        <v>10</v>
      </c>
      <c r="F2167" s="10" t="s">
        <v>5301</v>
      </c>
    </row>
    <row r="2168" spans="1:6" ht="17.25" customHeight="1" x14ac:dyDescent="0.25">
      <c r="A2168" s="8">
        <v>2158</v>
      </c>
      <c r="B2168" s="9" t="s">
        <v>2215</v>
      </c>
      <c r="C2168" s="16" t="s">
        <v>2601</v>
      </c>
      <c r="D2168" s="17" t="s">
        <v>321</v>
      </c>
      <c r="E2168" s="17">
        <v>11</v>
      </c>
      <c r="F2168" s="10" t="s">
        <v>5301</v>
      </c>
    </row>
    <row r="2169" spans="1:6" ht="17.25" customHeight="1" x14ac:dyDescent="0.25">
      <c r="A2169" s="8">
        <v>2159</v>
      </c>
      <c r="B2169" s="9" t="s">
        <v>2216</v>
      </c>
      <c r="C2169" s="16" t="s">
        <v>2601</v>
      </c>
      <c r="D2169" s="17" t="s">
        <v>321</v>
      </c>
      <c r="E2169" s="17">
        <v>12</v>
      </c>
      <c r="F2169" s="10" t="s">
        <v>5301</v>
      </c>
    </row>
    <row r="2170" spans="1:6" ht="17.25" customHeight="1" x14ac:dyDescent="0.25">
      <c r="A2170" s="8">
        <v>2160</v>
      </c>
      <c r="B2170" s="9" t="s">
        <v>7049</v>
      </c>
      <c r="C2170" s="16" t="s">
        <v>2604</v>
      </c>
      <c r="D2170" s="17" t="s">
        <v>73</v>
      </c>
      <c r="E2170" s="17" t="s">
        <v>51</v>
      </c>
      <c r="F2170" s="10" t="s">
        <v>5301</v>
      </c>
    </row>
    <row r="2171" spans="1:6" ht="17.25" customHeight="1" x14ac:dyDescent="0.25">
      <c r="A2171" s="8">
        <v>2161</v>
      </c>
      <c r="B2171" s="9" t="s">
        <v>7050</v>
      </c>
      <c r="C2171" s="16" t="s">
        <v>2604</v>
      </c>
      <c r="D2171" s="17" t="s">
        <v>73</v>
      </c>
      <c r="E2171" s="17" t="s">
        <v>34</v>
      </c>
      <c r="F2171" s="10" t="s">
        <v>5301</v>
      </c>
    </row>
    <row r="2172" spans="1:6" ht="17.25" customHeight="1" x14ac:dyDescent="0.25">
      <c r="A2172" s="8">
        <v>2162</v>
      </c>
      <c r="B2172" s="9" t="s">
        <v>7051</v>
      </c>
      <c r="C2172" s="16" t="s">
        <v>2604</v>
      </c>
      <c r="D2172" s="17" t="s">
        <v>73</v>
      </c>
      <c r="E2172" s="17" t="s">
        <v>77</v>
      </c>
      <c r="F2172" s="10" t="s">
        <v>5301</v>
      </c>
    </row>
    <row r="2173" spans="1:6" ht="17.25" customHeight="1" x14ac:dyDescent="0.25">
      <c r="A2173" s="8">
        <v>2163</v>
      </c>
      <c r="B2173" s="9" t="s">
        <v>7052</v>
      </c>
      <c r="C2173" s="16" t="s">
        <v>2604</v>
      </c>
      <c r="D2173" s="17" t="s">
        <v>73</v>
      </c>
      <c r="E2173" s="17" t="s">
        <v>79</v>
      </c>
      <c r="F2173" s="10" t="s">
        <v>5301</v>
      </c>
    </row>
    <row r="2174" spans="1:6" ht="17.25" customHeight="1" x14ac:dyDescent="0.25">
      <c r="A2174" s="8">
        <v>2164</v>
      </c>
      <c r="B2174" s="9" t="s">
        <v>7053</v>
      </c>
      <c r="C2174" s="16" t="s">
        <v>2604</v>
      </c>
      <c r="D2174" s="17" t="s">
        <v>73</v>
      </c>
      <c r="E2174" s="17" t="s">
        <v>38</v>
      </c>
      <c r="F2174" s="10" t="s">
        <v>5301</v>
      </c>
    </row>
    <row r="2175" spans="1:6" ht="17.25" customHeight="1" x14ac:dyDescent="0.25">
      <c r="A2175" s="8">
        <v>2165</v>
      </c>
      <c r="B2175" s="9" t="s">
        <v>7054</v>
      </c>
      <c r="C2175" s="16" t="s">
        <v>2604</v>
      </c>
      <c r="D2175" s="17" t="s">
        <v>73</v>
      </c>
      <c r="E2175" s="17" t="s">
        <v>20</v>
      </c>
      <c r="F2175" s="10" t="s">
        <v>5301</v>
      </c>
    </row>
    <row r="2176" spans="1:6" ht="17.25" customHeight="1" x14ac:dyDescent="0.25">
      <c r="A2176" s="8">
        <v>2166</v>
      </c>
      <c r="B2176" s="9" t="s">
        <v>7055</v>
      </c>
      <c r="C2176" s="16" t="s">
        <v>2604</v>
      </c>
      <c r="D2176" s="17" t="s">
        <v>73</v>
      </c>
      <c r="E2176" s="17" t="s">
        <v>24</v>
      </c>
      <c r="F2176" s="10" t="s">
        <v>5301</v>
      </c>
    </row>
    <row r="2177" spans="1:6" ht="17.25" customHeight="1" x14ac:dyDescent="0.25">
      <c r="A2177" s="8">
        <v>2167</v>
      </c>
      <c r="B2177" s="9" t="s">
        <v>5304</v>
      </c>
      <c r="C2177" s="16" t="s">
        <v>2932</v>
      </c>
      <c r="D2177" s="17" t="s">
        <v>34</v>
      </c>
      <c r="E2177" s="17"/>
      <c r="F2177" s="10" t="s">
        <v>5310</v>
      </c>
    </row>
    <row r="2178" spans="1:6" ht="17.25" customHeight="1" x14ac:dyDescent="0.25">
      <c r="A2178" s="8">
        <v>2168</v>
      </c>
      <c r="B2178" s="9" t="s">
        <v>5305</v>
      </c>
      <c r="C2178" s="16" t="s">
        <v>5308</v>
      </c>
      <c r="D2178" s="17" t="s">
        <v>686</v>
      </c>
      <c r="E2178" s="17"/>
      <c r="F2178" s="10" t="s">
        <v>5310</v>
      </c>
    </row>
    <row r="2179" spans="1:6" ht="17.25" customHeight="1" x14ac:dyDescent="0.25">
      <c r="A2179" s="8">
        <v>2169</v>
      </c>
      <c r="B2179" s="9" t="s">
        <v>5306</v>
      </c>
      <c r="C2179" s="16" t="s">
        <v>3774</v>
      </c>
      <c r="D2179" s="17" t="s">
        <v>85</v>
      </c>
      <c r="E2179" s="17"/>
      <c r="F2179" s="10" t="s">
        <v>5310</v>
      </c>
    </row>
    <row r="2180" spans="1:6" ht="17.25" customHeight="1" x14ac:dyDescent="0.25">
      <c r="A2180" s="8">
        <v>2170</v>
      </c>
      <c r="B2180" s="9" t="s">
        <v>5307</v>
      </c>
      <c r="C2180" s="16" t="s">
        <v>3801</v>
      </c>
      <c r="D2180" s="17" t="s">
        <v>5309</v>
      </c>
      <c r="E2180" s="17"/>
      <c r="F2180" s="10" t="s">
        <v>5310</v>
      </c>
    </row>
    <row r="2181" spans="1:6" ht="17.25" customHeight="1" x14ac:dyDescent="0.25">
      <c r="A2181" s="8">
        <v>2171</v>
      </c>
      <c r="B2181" s="9" t="s">
        <v>5311</v>
      </c>
      <c r="C2181" s="16" t="s">
        <v>2774</v>
      </c>
      <c r="D2181" s="17" t="s">
        <v>70</v>
      </c>
      <c r="E2181" s="17" t="s">
        <v>20</v>
      </c>
      <c r="F2181" s="10" t="s">
        <v>5310</v>
      </c>
    </row>
    <row r="2182" spans="1:6" ht="17.25" customHeight="1" x14ac:dyDescent="0.25">
      <c r="A2182" s="8">
        <v>2172</v>
      </c>
      <c r="B2182" s="9" t="s">
        <v>5312</v>
      </c>
      <c r="C2182" s="16" t="s">
        <v>2897</v>
      </c>
      <c r="D2182" s="17" t="s">
        <v>25</v>
      </c>
      <c r="E2182" s="17" t="s">
        <v>38</v>
      </c>
      <c r="F2182" s="10" t="s">
        <v>5310</v>
      </c>
    </row>
    <row r="2183" spans="1:6" ht="17.25" customHeight="1" x14ac:dyDescent="0.25">
      <c r="A2183" s="8">
        <v>2173</v>
      </c>
      <c r="B2183" s="9" t="s">
        <v>5313</v>
      </c>
      <c r="C2183" s="16" t="s">
        <v>2889</v>
      </c>
      <c r="D2183" s="17" t="s">
        <v>34</v>
      </c>
      <c r="E2183" s="17"/>
      <c r="F2183" s="10" t="s">
        <v>5310</v>
      </c>
    </row>
    <row r="2184" spans="1:6" ht="17.25" customHeight="1" x14ac:dyDescent="0.25">
      <c r="A2184" s="8">
        <v>2174</v>
      </c>
      <c r="B2184" s="9" t="s">
        <v>5314</v>
      </c>
      <c r="C2184" s="16" t="s">
        <v>2692</v>
      </c>
      <c r="D2184" s="17" t="s">
        <v>427</v>
      </c>
      <c r="E2184" s="17"/>
      <c r="F2184" s="10" t="s">
        <v>5310</v>
      </c>
    </row>
    <row r="2185" spans="1:6" ht="17.25" customHeight="1" x14ac:dyDescent="0.25">
      <c r="A2185" s="8">
        <v>2175</v>
      </c>
      <c r="B2185" s="9">
        <v>111009903</v>
      </c>
      <c r="C2185" s="16" t="s">
        <v>2682</v>
      </c>
      <c r="D2185" s="17" t="s">
        <v>103</v>
      </c>
      <c r="E2185" s="17" t="s">
        <v>34</v>
      </c>
      <c r="F2185" s="10" t="s">
        <v>5310</v>
      </c>
    </row>
    <row r="2186" spans="1:6" ht="17.25" customHeight="1" x14ac:dyDescent="0.25">
      <c r="A2186" s="8">
        <v>2176</v>
      </c>
      <c r="B2186" s="9">
        <v>112002853</v>
      </c>
      <c r="C2186" s="16" t="s">
        <v>2682</v>
      </c>
      <c r="D2186" s="17" t="s">
        <v>85</v>
      </c>
      <c r="E2186" s="17" t="s">
        <v>38</v>
      </c>
      <c r="F2186" s="10" t="s">
        <v>5310</v>
      </c>
    </row>
    <row r="2187" spans="1:6" ht="17.25" customHeight="1" x14ac:dyDescent="0.25">
      <c r="A2187" s="8">
        <v>2177</v>
      </c>
      <c r="B2187" s="9">
        <v>111009422</v>
      </c>
      <c r="C2187" s="16" t="s">
        <v>2701</v>
      </c>
      <c r="D2187" s="17" t="s">
        <v>20</v>
      </c>
      <c r="E2187" s="17"/>
      <c r="F2187" s="10" t="s">
        <v>5310</v>
      </c>
    </row>
    <row r="2188" spans="1:6" ht="17.25" customHeight="1" x14ac:dyDescent="0.25">
      <c r="A2188" s="8">
        <v>2178</v>
      </c>
      <c r="B2188" s="9">
        <v>111008828</v>
      </c>
      <c r="C2188" s="16" t="s">
        <v>2693</v>
      </c>
      <c r="D2188" s="17" t="s">
        <v>686</v>
      </c>
      <c r="E2188" s="17"/>
      <c r="F2188" s="10" t="s">
        <v>5310</v>
      </c>
    </row>
    <row r="2189" spans="1:6" ht="17.25" customHeight="1" x14ac:dyDescent="0.25">
      <c r="A2189" s="8">
        <v>2179</v>
      </c>
      <c r="B2189" s="9">
        <v>101016134</v>
      </c>
      <c r="C2189" s="16" t="s">
        <v>2563</v>
      </c>
      <c r="D2189" s="17" t="s">
        <v>5411</v>
      </c>
      <c r="E2189" s="17"/>
      <c r="F2189" s="10" t="s">
        <v>5310</v>
      </c>
    </row>
    <row r="2190" spans="1:6" ht="17.25" customHeight="1" x14ac:dyDescent="0.25">
      <c r="A2190" s="8">
        <v>2180</v>
      </c>
      <c r="B2190" s="9">
        <v>101028863</v>
      </c>
      <c r="C2190" s="16" t="s">
        <v>2563</v>
      </c>
      <c r="D2190" s="17" t="s">
        <v>1379</v>
      </c>
      <c r="E2190" s="17"/>
      <c r="F2190" s="10" t="s">
        <v>5310</v>
      </c>
    </row>
    <row r="2191" spans="1:6" ht="17.25" customHeight="1" x14ac:dyDescent="0.25">
      <c r="A2191" s="8">
        <v>2181</v>
      </c>
      <c r="B2191" s="9">
        <v>101005419</v>
      </c>
      <c r="C2191" s="16" t="s">
        <v>5460</v>
      </c>
      <c r="D2191" s="17" t="s">
        <v>5461</v>
      </c>
      <c r="E2191" s="17"/>
      <c r="F2191" s="10" t="s">
        <v>5310</v>
      </c>
    </row>
    <row r="2192" spans="1:6" ht="17.25" customHeight="1" x14ac:dyDescent="0.25">
      <c r="A2192" s="8">
        <v>2182</v>
      </c>
      <c r="B2192" s="9">
        <v>101018078</v>
      </c>
      <c r="C2192" s="16" t="s">
        <v>5460</v>
      </c>
      <c r="D2192" s="17" t="s">
        <v>5462</v>
      </c>
      <c r="E2192" s="17"/>
      <c r="F2192" s="10" t="s">
        <v>5310</v>
      </c>
    </row>
    <row r="2193" spans="1:6" ht="17.25" customHeight="1" x14ac:dyDescent="0.25">
      <c r="A2193" s="8">
        <v>2183</v>
      </c>
      <c r="B2193" s="11">
        <v>101011300</v>
      </c>
      <c r="C2193" s="14" t="s">
        <v>133</v>
      </c>
      <c r="D2193" s="18" t="s">
        <v>178</v>
      </c>
      <c r="E2193" s="18"/>
      <c r="F2193" s="11" t="s">
        <v>5310</v>
      </c>
    </row>
    <row r="2194" spans="1:6" ht="17.25" customHeight="1" x14ac:dyDescent="0.25">
      <c r="A2194" s="8">
        <v>2184</v>
      </c>
      <c r="B2194" s="11">
        <v>102002403</v>
      </c>
      <c r="C2194" s="14" t="s">
        <v>5598</v>
      </c>
      <c r="D2194" s="18"/>
      <c r="E2194" s="18"/>
      <c r="F2194" s="11" t="s">
        <v>5310</v>
      </c>
    </row>
    <row r="2195" spans="1:6" ht="17.25" customHeight="1" x14ac:dyDescent="0.25">
      <c r="A2195" s="8">
        <v>2185</v>
      </c>
      <c r="B2195" s="11">
        <v>101012717</v>
      </c>
      <c r="C2195" s="14" t="s">
        <v>1181</v>
      </c>
      <c r="D2195" s="18"/>
      <c r="E2195" s="18"/>
      <c r="F2195" s="11" t="s">
        <v>5310</v>
      </c>
    </row>
    <row r="2196" spans="1:6" ht="17.25" customHeight="1" x14ac:dyDescent="0.25">
      <c r="A2196" s="8">
        <v>2186</v>
      </c>
      <c r="B2196" s="11">
        <v>101005845</v>
      </c>
      <c r="C2196" s="14" t="s">
        <v>5599</v>
      </c>
      <c r="D2196" s="18" t="s">
        <v>435</v>
      </c>
      <c r="E2196" s="18"/>
      <c r="F2196" s="11" t="s">
        <v>5310</v>
      </c>
    </row>
    <row r="2197" spans="1:6" ht="17.25" customHeight="1" x14ac:dyDescent="0.25">
      <c r="A2197" s="8">
        <v>2187</v>
      </c>
      <c r="B2197" s="9">
        <v>101002409</v>
      </c>
      <c r="C2197" s="16" t="s">
        <v>2657</v>
      </c>
      <c r="D2197" s="17" t="s">
        <v>1699</v>
      </c>
      <c r="E2197" s="17"/>
      <c r="F2197" s="10" t="s">
        <v>5310</v>
      </c>
    </row>
    <row r="2198" spans="1:6" ht="17.25" customHeight="1" x14ac:dyDescent="0.25">
      <c r="A2198" s="8">
        <v>2188</v>
      </c>
      <c r="B2198" s="9">
        <v>101002513</v>
      </c>
      <c r="C2198" s="16" t="s">
        <v>2657</v>
      </c>
      <c r="D2198" s="17" t="s">
        <v>5688</v>
      </c>
      <c r="E2198" s="17"/>
      <c r="F2198" s="10" t="s">
        <v>5310</v>
      </c>
    </row>
    <row r="2199" spans="1:6" ht="17.25" customHeight="1" x14ac:dyDescent="0.25">
      <c r="A2199" s="8">
        <v>2189</v>
      </c>
      <c r="B2199" s="9">
        <v>101002919</v>
      </c>
      <c r="C2199" s="16" t="s">
        <v>2657</v>
      </c>
      <c r="D2199" s="17" t="s">
        <v>207</v>
      </c>
      <c r="E2199" s="17"/>
      <c r="F2199" s="10" t="s">
        <v>5310</v>
      </c>
    </row>
    <row r="2200" spans="1:6" ht="17.25" customHeight="1" x14ac:dyDescent="0.25">
      <c r="A2200" s="8">
        <v>2190</v>
      </c>
      <c r="B2200" s="9">
        <v>101003151</v>
      </c>
      <c r="C2200" s="16" t="s">
        <v>2657</v>
      </c>
      <c r="D2200" s="17" t="s">
        <v>5689</v>
      </c>
      <c r="E2200" s="17"/>
      <c r="F2200" s="10" t="s">
        <v>5310</v>
      </c>
    </row>
    <row r="2201" spans="1:6" ht="17.25" customHeight="1" x14ac:dyDescent="0.25">
      <c r="A2201" s="8">
        <v>2191</v>
      </c>
      <c r="B2201" s="7">
        <v>101009348</v>
      </c>
      <c r="C2201" s="13" t="s">
        <v>605</v>
      </c>
      <c r="D2201" s="17" t="s">
        <v>29</v>
      </c>
      <c r="E2201" s="17"/>
      <c r="F2201" s="11" t="s">
        <v>5310</v>
      </c>
    </row>
    <row r="2202" spans="1:6" ht="17.25" customHeight="1" x14ac:dyDescent="0.25">
      <c r="A2202" s="8">
        <v>2192</v>
      </c>
      <c r="B2202" s="7">
        <v>101009900</v>
      </c>
      <c r="C2202" s="13" t="s">
        <v>605</v>
      </c>
      <c r="D2202" s="17" t="s">
        <v>5761</v>
      </c>
      <c r="E2202" s="17"/>
      <c r="F2202" s="11" t="s">
        <v>5310</v>
      </c>
    </row>
    <row r="2203" spans="1:6" ht="17.25" customHeight="1" x14ac:dyDescent="0.25">
      <c r="A2203" s="8">
        <v>2193</v>
      </c>
      <c r="B2203" s="11">
        <v>101012660</v>
      </c>
      <c r="C2203" s="14" t="s">
        <v>5762</v>
      </c>
      <c r="D2203" s="18" t="s">
        <v>296</v>
      </c>
      <c r="E2203" s="18"/>
      <c r="F2203" s="11" t="s">
        <v>5310</v>
      </c>
    </row>
    <row r="2204" spans="1:6" ht="17.25" customHeight="1" x14ac:dyDescent="0.25">
      <c r="A2204" s="8">
        <v>2194</v>
      </c>
      <c r="B2204" s="11">
        <v>101013315</v>
      </c>
      <c r="C2204" s="14" t="s">
        <v>5762</v>
      </c>
      <c r="D2204" s="18" t="s">
        <v>1319</v>
      </c>
      <c r="E2204" s="18"/>
      <c r="F2204" s="11" t="s">
        <v>5310</v>
      </c>
    </row>
    <row r="2205" spans="1:6" ht="17.25" customHeight="1" x14ac:dyDescent="0.25">
      <c r="A2205" s="8">
        <v>2195</v>
      </c>
      <c r="B2205" s="9" t="s">
        <v>5942</v>
      </c>
      <c r="C2205" s="16" t="s">
        <v>2663</v>
      </c>
      <c r="D2205" s="17" t="s">
        <v>5948</v>
      </c>
      <c r="E2205" s="17"/>
      <c r="F2205" s="10" t="s">
        <v>5310</v>
      </c>
    </row>
    <row r="2206" spans="1:6" ht="17.25" customHeight="1" x14ac:dyDescent="0.25">
      <c r="A2206" s="8">
        <v>2196</v>
      </c>
      <c r="B2206" s="9" t="s">
        <v>5943</v>
      </c>
      <c r="C2206" s="16" t="s">
        <v>2663</v>
      </c>
      <c r="D2206" s="17" t="s">
        <v>5683</v>
      </c>
      <c r="E2206" s="17"/>
      <c r="F2206" s="10" t="s">
        <v>5310</v>
      </c>
    </row>
    <row r="2207" spans="1:6" ht="17.25" customHeight="1" x14ac:dyDescent="0.25">
      <c r="A2207" s="8">
        <v>2197</v>
      </c>
      <c r="B2207" s="9" t="s">
        <v>5944</v>
      </c>
      <c r="C2207" s="16" t="s">
        <v>2663</v>
      </c>
      <c r="D2207" s="17" t="s">
        <v>4621</v>
      </c>
      <c r="E2207" s="17"/>
      <c r="F2207" s="10" t="s">
        <v>5310</v>
      </c>
    </row>
    <row r="2208" spans="1:6" ht="17.25" customHeight="1" x14ac:dyDescent="0.25">
      <c r="A2208" s="8">
        <v>2198</v>
      </c>
      <c r="B2208" s="9" t="s">
        <v>5949</v>
      </c>
      <c r="C2208" s="16" t="s">
        <v>2663</v>
      </c>
      <c r="D2208" s="17" t="s">
        <v>5950</v>
      </c>
      <c r="E2208" s="17"/>
      <c r="F2208" s="10" t="s">
        <v>5310</v>
      </c>
    </row>
    <row r="2209" spans="1:6" ht="17.25" customHeight="1" x14ac:dyDescent="0.25">
      <c r="A2209" s="8">
        <v>2199</v>
      </c>
      <c r="B2209" s="11" t="s">
        <v>6055</v>
      </c>
      <c r="C2209" s="14" t="s">
        <v>2597</v>
      </c>
      <c r="D2209" s="18" t="s">
        <v>73</v>
      </c>
      <c r="E2209" s="18"/>
      <c r="F2209" s="11" t="s">
        <v>5310</v>
      </c>
    </row>
    <row r="2210" spans="1:6" ht="17.25" customHeight="1" x14ac:dyDescent="0.25">
      <c r="A2210" s="8">
        <v>2200</v>
      </c>
      <c r="B2210" s="11" t="s">
        <v>6056</v>
      </c>
      <c r="C2210" s="14" t="s">
        <v>2597</v>
      </c>
      <c r="D2210" s="18" t="s">
        <v>6057</v>
      </c>
      <c r="E2210" s="18"/>
      <c r="F2210" s="11" t="s">
        <v>5310</v>
      </c>
    </row>
    <row r="2211" spans="1:6" ht="17.25" customHeight="1" x14ac:dyDescent="0.25">
      <c r="A2211" s="8">
        <v>2201</v>
      </c>
      <c r="B2211" s="11">
        <v>101000741</v>
      </c>
      <c r="C2211" s="14" t="s">
        <v>4897</v>
      </c>
      <c r="D2211" s="18">
        <v>42</v>
      </c>
      <c r="E2211" s="18"/>
      <c r="F2211" s="11" t="s">
        <v>5310</v>
      </c>
    </row>
    <row r="2212" spans="1:6" ht="17.25" customHeight="1" x14ac:dyDescent="0.25">
      <c r="A2212" s="8">
        <v>2202</v>
      </c>
      <c r="B2212" s="11" t="s">
        <v>6058</v>
      </c>
      <c r="C2212" s="14" t="s">
        <v>2597</v>
      </c>
      <c r="D2212" s="18" t="s">
        <v>6061</v>
      </c>
      <c r="E2212" s="18"/>
      <c r="F2212" s="11" t="s">
        <v>5310</v>
      </c>
    </row>
    <row r="2213" spans="1:6" ht="17.25" customHeight="1" x14ac:dyDescent="0.25">
      <c r="A2213" s="8">
        <v>2203</v>
      </c>
      <c r="B2213" s="9" t="s">
        <v>6317</v>
      </c>
      <c r="C2213" s="16" t="s">
        <v>2624</v>
      </c>
      <c r="D2213" s="17" t="s">
        <v>6270</v>
      </c>
      <c r="E2213" s="17"/>
      <c r="F2213" s="10" t="s">
        <v>5310</v>
      </c>
    </row>
    <row r="2214" spans="1:6" ht="17.25" customHeight="1" x14ac:dyDescent="0.25">
      <c r="A2214" s="8">
        <v>2204</v>
      </c>
      <c r="B2214" s="9" t="s">
        <v>6318</v>
      </c>
      <c r="C2214" s="16" t="s">
        <v>6319</v>
      </c>
      <c r="D2214" s="17" t="s">
        <v>6320</v>
      </c>
      <c r="E2214" s="17"/>
      <c r="F2214" s="10" t="s">
        <v>5310</v>
      </c>
    </row>
    <row r="2215" spans="1:6" ht="17.25" customHeight="1" x14ac:dyDescent="0.25">
      <c r="A2215" s="8">
        <v>2205</v>
      </c>
      <c r="B2215" s="9" t="s">
        <v>6321</v>
      </c>
      <c r="C2215" s="16" t="s">
        <v>4597</v>
      </c>
      <c r="D2215" s="17" t="s">
        <v>362</v>
      </c>
      <c r="E2215" s="17"/>
      <c r="F2215" s="10" t="s">
        <v>5310</v>
      </c>
    </row>
    <row r="2216" spans="1:6" ht="17.25" customHeight="1" x14ac:dyDescent="0.25">
      <c r="A2216" s="8">
        <v>2206</v>
      </c>
      <c r="B2216" s="9" t="s">
        <v>6322</v>
      </c>
      <c r="C2216" s="16" t="s">
        <v>2624</v>
      </c>
      <c r="D2216" s="17" t="s">
        <v>40</v>
      </c>
      <c r="E2216" s="17"/>
      <c r="F2216" s="10" t="s">
        <v>5310</v>
      </c>
    </row>
    <row r="2217" spans="1:6" ht="17.25" customHeight="1" x14ac:dyDescent="0.25">
      <c r="A2217" s="8">
        <v>2207</v>
      </c>
      <c r="B2217" s="9" t="s">
        <v>6384</v>
      </c>
      <c r="C2217" s="16" t="s">
        <v>2553</v>
      </c>
      <c r="D2217" s="17" t="s">
        <v>16</v>
      </c>
      <c r="E2217" s="17"/>
      <c r="F2217" s="10" t="s">
        <v>5310</v>
      </c>
    </row>
    <row r="2218" spans="1:6" ht="17.25" customHeight="1" x14ac:dyDescent="0.25">
      <c r="A2218" s="8">
        <v>2208</v>
      </c>
      <c r="B2218" s="9" t="s">
        <v>6385</v>
      </c>
      <c r="C2218" s="16" t="s">
        <v>2555</v>
      </c>
      <c r="D2218" s="17" t="s">
        <v>51</v>
      </c>
      <c r="E2218" s="17"/>
      <c r="F2218" s="10" t="s">
        <v>5310</v>
      </c>
    </row>
    <row r="2219" spans="1:6" ht="17.25" customHeight="1" x14ac:dyDescent="0.25">
      <c r="A2219" s="8">
        <v>2209</v>
      </c>
      <c r="B2219" s="9" t="s">
        <v>6615</v>
      </c>
      <c r="C2219" s="16" t="s">
        <v>2592</v>
      </c>
      <c r="D2219" s="17" t="s">
        <v>6616</v>
      </c>
      <c r="E2219" s="17"/>
      <c r="F2219" s="10" t="s">
        <v>5310</v>
      </c>
    </row>
    <row r="2220" spans="1:6" ht="17.25" customHeight="1" x14ac:dyDescent="0.25">
      <c r="A2220" s="8">
        <v>2210</v>
      </c>
      <c r="B2220" s="9" t="s">
        <v>6617</v>
      </c>
      <c r="C2220" s="16" t="s">
        <v>2607</v>
      </c>
      <c r="D2220" s="17" t="s">
        <v>6621</v>
      </c>
      <c r="E2220" s="17"/>
      <c r="F2220" s="10" t="s">
        <v>5310</v>
      </c>
    </row>
    <row r="2221" spans="1:6" ht="17.25" customHeight="1" x14ac:dyDescent="0.25">
      <c r="A2221" s="8">
        <v>2211</v>
      </c>
      <c r="B2221" s="9" t="s">
        <v>6618</v>
      </c>
      <c r="C2221" s="16" t="s">
        <v>2591</v>
      </c>
      <c r="D2221" s="17" t="s">
        <v>42</v>
      </c>
      <c r="E2221" s="17"/>
      <c r="F2221" s="10" t="s">
        <v>5310</v>
      </c>
    </row>
    <row r="2222" spans="1:6" ht="17.25" customHeight="1" x14ac:dyDescent="0.25">
      <c r="A2222" s="8">
        <v>2212</v>
      </c>
      <c r="B2222" s="9" t="s">
        <v>6620</v>
      </c>
      <c r="C2222" s="16" t="s">
        <v>2583</v>
      </c>
      <c r="D2222" s="17" t="s">
        <v>334</v>
      </c>
      <c r="E2222" s="17"/>
      <c r="F2222" s="10" t="s">
        <v>5310</v>
      </c>
    </row>
    <row r="2223" spans="1:6" ht="17.25" customHeight="1" x14ac:dyDescent="0.25">
      <c r="A2223" s="8">
        <v>2213</v>
      </c>
      <c r="B2223" s="9" t="s">
        <v>6742</v>
      </c>
      <c r="C2223" s="16" t="s">
        <v>2645</v>
      </c>
      <c r="D2223" s="17" t="s">
        <v>2923</v>
      </c>
      <c r="E2223" s="17" t="s">
        <v>517</v>
      </c>
      <c r="F2223" s="10" t="s">
        <v>5310</v>
      </c>
    </row>
    <row r="2224" spans="1:6" ht="17.25" customHeight="1" x14ac:dyDescent="0.25">
      <c r="A2224" s="8">
        <v>2214</v>
      </c>
      <c r="B2224" s="9" t="s">
        <v>6743</v>
      </c>
      <c r="C2224" s="16" t="s">
        <v>2645</v>
      </c>
      <c r="D2224" s="17" t="s">
        <v>2923</v>
      </c>
      <c r="E2224" s="17" t="s">
        <v>164</v>
      </c>
      <c r="F2224" s="10" t="s">
        <v>5310</v>
      </c>
    </row>
    <row r="2225" spans="1:6" ht="17.25" customHeight="1" x14ac:dyDescent="0.25">
      <c r="A2225" s="8">
        <v>2215</v>
      </c>
      <c r="B2225" s="9" t="s">
        <v>6854</v>
      </c>
      <c r="C2225" s="16" t="s">
        <v>2602</v>
      </c>
      <c r="D2225" s="17" t="s">
        <v>56</v>
      </c>
      <c r="E2225" s="17"/>
      <c r="F2225" s="10" t="s">
        <v>5310</v>
      </c>
    </row>
    <row r="2226" spans="1:6" ht="17.25" customHeight="1" x14ac:dyDescent="0.25">
      <c r="A2226" s="8">
        <v>2216</v>
      </c>
      <c r="B2226" s="9" t="s">
        <v>6855</v>
      </c>
      <c r="C2226" s="16" t="s">
        <v>2602</v>
      </c>
      <c r="D2226" s="17" t="s">
        <v>154</v>
      </c>
      <c r="E2226" s="17"/>
      <c r="F2226" s="10" t="s">
        <v>5310</v>
      </c>
    </row>
    <row r="2227" spans="1:6" ht="17.25" customHeight="1" x14ac:dyDescent="0.25">
      <c r="A2227" s="8">
        <v>2217</v>
      </c>
      <c r="B2227" s="9" t="s">
        <v>6856</v>
      </c>
      <c r="C2227" s="16" t="s">
        <v>2602</v>
      </c>
      <c r="D2227" s="17" t="s">
        <v>691</v>
      </c>
      <c r="E2227" s="17"/>
      <c r="F2227" s="10" t="s">
        <v>5310</v>
      </c>
    </row>
    <row r="2228" spans="1:6" ht="17.25" customHeight="1" x14ac:dyDescent="0.25">
      <c r="A2228" s="8">
        <v>2218</v>
      </c>
      <c r="B2228" s="9" t="s">
        <v>6857</v>
      </c>
      <c r="C2228" s="16" t="s">
        <v>2602</v>
      </c>
      <c r="D2228" s="17" t="s">
        <v>93</v>
      </c>
      <c r="E2228" s="17"/>
      <c r="F2228" s="10" t="s">
        <v>5310</v>
      </c>
    </row>
    <row r="2229" spans="1:6" ht="17.25" customHeight="1" x14ac:dyDescent="0.25">
      <c r="A2229" s="8">
        <v>2219</v>
      </c>
      <c r="B2229" s="9" t="s">
        <v>1935</v>
      </c>
      <c r="C2229" s="16" t="s">
        <v>2763</v>
      </c>
      <c r="D2229" s="17" t="s">
        <v>79</v>
      </c>
      <c r="E2229" s="17" t="s">
        <v>1602</v>
      </c>
      <c r="F2229" s="10" t="s">
        <v>5310</v>
      </c>
    </row>
    <row r="2230" spans="1:6" ht="17.25" customHeight="1" x14ac:dyDescent="0.25">
      <c r="A2230" s="8">
        <v>2220</v>
      </c>
      <c r="B2230" s="9" t="s">
        <v>1936</v>
      </c>
      <c r="C2230" s="16" t="s">
        <v>2763</v>
      </c>
      <c r="D2230" s="17" t="s">
        <v>79</v>
      </c>
      <c r="E2230" s="17" t="s">
        <v>73</v>
      </c>
      <c r="F2230" s="10" t="s">
        <v>5310</v>
      </c>
    </row>
    <row r="2231" spans="1:6" ht="17.25" customHeight="1" x14ac:dyDescent="0.25">
      <c r="A2231" s="8">
        <v>2221</v>
      </c>
      <c r="B2231" s="9" t="s">
        <v>1937</v>
      </c>
      <c r="C2231" s="16" t="s">
        <v>2763</v>
      </c>
      <c r="D2231" s="19" t="s">
        <v>79</v>
      </c>
      <c r="E2231" s="17" t="s">
        <v>1079</v>
      </c>
      <c r="F2231" s="10" t="s">
        <v>5310</v>
      </c>
    </row>
    <row r="2232" spans="1:6" ht="17.25" customHeight="1" x14ac:dyDescent="0.25">
      <c r="A2232" s="8">
        <v>2222</v>
      </c>
      <c r="B2232" s="9" t="s">
        <v>1938</v>
      </c>
      <c r="C2232" s="16" t="s">
        <v>2763</v>
      </c>
      <c r="D2232" s="19" t="s">
        <v>79</v>
      </c>
      <c r="E2232" s="17" t="s">
        <v>813</v>
      </c>
      <c r="F2232" s="10" t="s">
        <v>5310</v>
      </c>
    </row>
    <row r="2233" spans="1:6" ht="17.25" customHeight="1" x14ac:dyDescent="0.25">
      <c r="A2233" s="8">
        <v>2223</v>
      </c>
      <c r="B2233" s="9" t="s">
        <v>7056</v>
      </c>
      <c r="C2233" s="16" t="s">
        <v>2604</v>
      </c>
      <c r="D2233" s="17" t="s">
        <v>73</v>
      </c>
      <c r="E2233" s="17" t="s">
        <v>22</v>
      </c>
      <c r="F2233" s="10" t="s">
        <v>5310</v>
      </c>
    </row>
    <row r="2234" spans="1:6" ht="17.25" customHeight="1" x14ac:dyDescent="0.25">
      <c r="A2234" s="8">
        <v>2224</v>
      </c>
      <c r="B2234" s="9" t="s">
        <v>7057</v>
      </c>
      <c r="C2234" s="16" t="s">
        <v>2604</v>
      </c>
      <c r="D2234" s="17" t="s">
        <v>73</v>
      </c>
      <c r="E2234" s="17" t="s">
        <v>31</v>
      </c>
      <c r="F2234" s="10" t="s">
        <v>5310</v>
      </c>
    </row>
    <row r="2235" spans="1:6" ht="17.25" customHeight="1" x14ac:dyDescent="0.25">
      <c r="A2235" s="8">
        <v>2225</v>
      </c>
      <c r="B2235" s="9" t="s">
        <v>7058</v>
      </c>
      <c r="C2235" s="16" t="s">
        <v>2604</v>
      </c>
      <c r="D2235" s="17" t="s">
        <v>38</v>
      </c>
      <c r="E2235" s="17" t="s">
        <v>34</v>
      </c>
      <c r="F2235" s="10" t="s">
        <v>5310</v>
      </c>
    </row>
    <row r="2236" spans="1:6" ht="17.25" customHeight="1" x14ac:dyDescent="0.25">
      <c r="A2236" s="8">
        <v>2226</v>
      </c>
      <c r="B2236" s="9" t="s">
        <v>7059</v>
      </c>
      <c r="C2236" s="16" t="s">
        <v>2604</v>
      </c>
      <c r="D2236" s="17" t="s">
        <v>38</v>
      </c>
      <c r="E2236" s="17" t="s">
        <v>29</v>
      </c>
      <c r="F2236" s="10" t="s">
        <v>5310</v>
      </c>
    </row>
    <row r="2237" spans="1:6" ht="17.25" customHeight="1" x14ac:dyDescent="0.25">
      <c r="A2237" s="8">
        <v>2227</v>
      </c>
      <c r="B2237" s="9" t="s">
        <v>7060</v>
      </c>
      <c r="C2237" s="16" t="s">
        <v>2604</v>
      </c>
      <c r="D2237" s="17" t="s">
        <v>38</v>
      </c>
      <c r="E2237" s="17" t="s">
        <v>69</v>
      </c>
      <c r="F2237" s="10" t="s">
        <v>5310</v>
      </c>
    </row>
    <row r="2238" spans="1:6" ht="17.25" customHeight="1" x14ac:dyDescent="0.25">
      <c r="A2238" s="8">
        <v>2228</v>
      </c>
      <c r="B2238" s="9" t="s">
        <v>7061</v>
      </c>
      <c r="C2238" s="16" t="s">
        <v>2604</v>
      </c>
      <c r="D2238" s="17" t="s">
        <v>38</v>
      </c>
      <c r="E2238" s="17" t="s">
        <v>73</v>
      </c>
      <c r="F2238" s="10" t="s">
        <v>5310</v>
      </c>
    </row>
    <row r="2239" spans="1:6" ht="17.25" customHeight="1" x14ac:dyDescent="0.25">
      <c r="A2239" s="8">
        <v>2229</v>
      </c>
      <c r="B2239" s="9" t="s">
        <v>7062</v>
      </c>
      <c r="C2239" s="16" t="s">
        <v>2604</v>
      </c>
      <c r="D2239" s="17" t="s">
        <v>38</v>
      </c>
      <c r="E2239" s="17" t="s">
        <v>77</v>
      </c>
      <c r="F2239" s="10" t="s">
        <v>5310</v>
      </c>
    </row>
    <row r="2240" spans="1:6" ht="17.25" customHeight="1" x14ac:dyDescent="0.25">
      <c r="A2240" s="8">
        <v>2230</v>
      </c>
      <c r="B2240" s="9" t="s">
        <v>7063</v>
      </c>
      <c r="C2240" s="16" t="s">
        <v>2604</v>
      </c>
      <c r="D2240" s="17" t="s">
        <v>38</v>
      </c>
      <c r="E2240" s="17" t="s">
        <v>79</v>
      </c>
      <c r="F2240" s="10" t="s">
        <v>5310</v>
      </c>
    </row>
    <row r="2241" spans="1:6" ht="17.25" customHeight="1" x14ac:dyDescent="0.25">
      <c r="A2241" s="8">
        <v>2231</v>
      </c>
      <c r="B2241" s="9" t="s">
        <v>7064</v>
      </c>
      <c r="C2241" s="16" t="s">
        <v>2604</v>
      </c>
      <c r="D2241" s="17" t="s">
        <v>38</v>
      </c>
      <c r="E2241" s="17" t="s">
        <v>85</v>
      </c>
      <c r="F2241" s="10" t="s">
        <v>5310</v>
      </c>
    </row>
    <row r="2242" spans="1:6" ht="17.25" customHeight="1" x14ac:dyDescent="0.25">
      <c r="A2242" s="8">
        <v>2232</v>
      </c>
      <c r="B2242" s="9" t="s">
        <v>7065</v>
      </c>
      <c r="C2242" s="16" t="s">
        <v>2604</v>
      </c>
      <c r="D2242" s="17" t="s">
        <v>38</v>
      </c>
      <c r="E2242" s="17" t="s">
        <v>38</v>
      </c>
      <c r="F2242" s="10" t="s">
        <v>5310</v>
      </c>
    </row>
    <row r="2243" spans="1:6" ht="17.25" customHeight="1" x14ac:dyDescent="0.25">
      <c r="A2243" s="8">
        <v>2233</v>
      </c>
      <c r="B2243" s="9" t="s">
        <v>5315</v>
      </c>
      <c r="C2243" s="16" t="s">
        <v>2680</v>
      </c>
      <c r="D2243" s="17" t="s">
        <v>334</v>
      </c>
      <c r="E2243" s="17"/>
      <c r="F2243" s="10" t="s">
        <v>5322</v>
      </c>
    </row>
    <row r="2244" spans="1:6" ht="17.25" customHeight="1" x14ac:dyDescent="0.25">
      <c r="A2244" s="8">
        <v>2234</v>
      </c>
      <c r="B2244" s="9" t="s">
        <v>5316</v>
      </c>
      <c r="C2244" s="16" t="s">
        <v>2685</v>
      </c>
      <c r="D2244" s="17" t="s">
        <v>5320</v>
      </c>
      <c r="E2244" s="17"/>
      <c r="F2244" s="10" t="s">
        <v>5322</v>
      </c>
    </row>
    <row r="2245" spans="1:6" ht="17.25" customHeight="1" x14ac:dyDescent="0.25">
      <c r="A2245" s="8">
        <v>2235</v>
      </c>
      <c r="B2245" s="9" t="s">
        <v>5317</v>
      </c>
      <c r="C2245" s="16" t="s">
        <v>2793</v>
      </c>
      <c r="D2245" s="17" t="s">
        <v>1422</v>
      </c>
      <c r="E2245" s="17" t="s">
        <v>5321</v>
      </c>
      <c r="F2245" s="10" t="s">
        <v>5322</v>
      </c>
    </row>
    <row r="2246" spans="1:6" ht="17.25" customHeight="1" x14ac:dyDescent="0.25">
      <c r="A2246" s="8">
        <v>2236</v>
      </c>
      <c r="B2246" s="9">
        <v>101027058</v>
      </c>
      <c r="C2246" s="16" t="s">
        <v>3744</v>
      </c>
      <c r="D2246" s="17" t="s">
        <v>5364</v>
      </c>
      <c r="E2246" s="17"/>
      <c r="F2246" s="10" t="s">
        <v>5322</v>
      </c>
    </row>
    <row r="2247" spans="1:6" ht="17.25" customHeight="1" x14ac:dyDescent="0.25">
      <c r="A2247" s="8">
        <v>2237</v>
      </c>
      <c r="B2247" s="9">
        <v>111009662</v>
      </c>
      <c r="C2247" s="16" t="s">
        <v>3744</v>
      </c>
      <c r="D2247" s="17" t="s">
        <v>42</v>
      </c>
      <c r="E2247" s="17"/>
      <c r="F2247" s="10" t="s">
        <v>5322</v>
      </c>
    </row>
    <row r="2248" spans="1:6" ht="17.25" customHeight="1" x14ac:dyDescent="0.25">
      <c r="A2248" s="8">
        <v>2238</v>
      </c>
      <c r="B2248" s="9">
        <v>101027406</v>
      </c>
      <c r="C2248" s="16" t="s">
        <v>2890</v>
      </c>
      <c r="D2248" s="17" t="s">
        <v>5365</v>
      </c>
      <c r="E2248" s="17"/>
      <c r="F2248" s="10" t="s">
        <v>5322</v>
      </c>
    </row>
    <row r="2249" spans="1:6" ht="17.25" customHeight="1" x14ac:dyDescent="0.25">
      <c r="A2249" s="8">
        <v>2239</v>
      </c>
      <c r="B2249" s="9">
        <v>101021272</v>
      </c>
      <c r="C2249" s="16" t="s">
        <v>5460</v>
      </c>
      <c r="D2249" s="17" t="s">
        <v>5463</v>
      </c>
      <c r="E2249" s="17"/>
      <c r="F2249" s="10" t="s">
        <v>5322</v>
      </c>
    </row>
    <row r="2250" spans="1:6" ht="17.25" customHeight="1" x14ac:dyDescent="0.25">
      <c r="A2250" s="8">
        <v>2240</v>
      </c>
      <c r="B2250" s="9">
        <v>101016249</v>
      </c>
      <c r="C2250" s="16" t="s">
        <v>5464</v>
      </c>
      <c r="D2250" s="17" t="s">
        <v>4046</v>
      </c>
      <c r="E2250" s="17"/>
      <c r="F2250" s="10" t="s">
        <v>5322</v>
      </c>
    </row>
    <row r="2251" spans="1:6" ht="17.25" customHeight="1" x14ac:dyDescent="0.25">
      <c r="A2251" s="8">
        <v>2241</v>
      </c>
      <c r="B2251" s="9">
        <v>101020298</v>
      </c>
      <c r="C2251" s="16" t="s">
        <v>5464</v>
      </c>
      <c r="D2251" s="17" t="s">
        <v>5465</v>
      </c>
      <c r="E2251" s="17"/>
      <c r="F2251" s="10" t="s">
        <v>5322</v>
      </c>
    </row>
    <row r="2252" spans="1:6" ht="17.25" customHeight="1" x14ac:dyDescent="0.25">
      <c r="A2252" s="8">
        <v>2242</v>
      </c>
      <c r="B2252" s="11">
        <v>101020279</v>
      </c>
      <c r="C2252" s="14" t="s">
        <v>5599</v>
      </c>
      <c r="D2252" s="18"/>
      <c r="E2252" s="18"/>
      <c r="F2252" s="11" t="s">
        <v>5322</v>
      </c>
    </row>
    <row r="2253" spans="1:6" ht="17.25" customHeight="1" x14ac:dyDescent="0.25">
      <c r="A2253" s="8">
        <v>2243</v>
      </c>
      <c r="B2253" s="11">
        <v>101005916</v>
      </c>
      <c r="C2253" s="14" t="s">
        <v>4024</v>
      </c>
      <c r="D2253" s="18" t="s">
        <v>52</v>
      </c>
      <c r="E2253" s="18"/>
      <c r="F2253" s="11" t="s">
        <v>5322</v>
      </c>
    </row>
    <row r="2254" spans="1:6" ht="17.25" customHeight="1" x14ac:dyDescent="0.25">
      <c r="A2254" s="8">
        <v>2244</v>
      </c>
      <c r="B2254" s="11">
        <v>101006039</v>
      </c>
      <c r="C2254" s="14" t="s">
        <v>4024</v>
      </c>
      <c r="D2254" s="18" t="s">
        <v>67</v>
      </c>
      <c r="E2254" s="18"/>
      <c r="F2254" s="11" t="s">
        <v>5322</v>
      </c>
    </row>
    <row r="2255" spans="1:6" ht="17.25" customHeight="1" x14ac:dyDescent="0.25">
      <c r="A2255" s="8">
        <v>2245</v>
      </c>
      <c r="B2255" s="9">
        <v>101003289</v>
      </c>
      <c r="C2255" s="16" t="s">
        <v>2657</v>
      </c>
      <c r="D2255" s="17" t="s">
        <v>273</v>
      </c>
      <c r="E2255" s="17"/>
      <c r="F2255" s="10" t="s">
        <v>5322</v>
      </c>
    </row>
    <row r="2256" spans="1:6" ht="17.25" customHeight="1" x14ac:dyDescent="0.25">
      <c r="A2256" s="8">
        <v>2246</v>
      </c>
      <c r="B2256" s="9">
        <v>101003374</v>
      </c>
      <c r="C2256" s="16" t="s">
        <v>2657</v>
      </c>
      <c r="D2256" s="17" t="s">
        <v>138</v>
      </c>
      <c r="E2256" s="17"/>
      <c r="F2256" s="10" t="s">
        <v>5322</v>
      </c>
    </row>
    <row r="2257" spans="1:6" ht="17.25" customHeight="1" x14ac:dyDescent="0.25">
      <c r="A2257" s="8">
        <v>2247</v>
      </c>
      <c r="B2257" s="9">
        <v>101003388</v>
      </c>
      <c r="C2257" s="16" t="s">
        <v>2657</v>
      </c>
      <c r="D2257" s="17" t="s">
        <v>5688</v>
      </c>
      <c r="E2257" s="17"/>
      <c r="F2257" s="10" t="s">
        <v>5322</v>
      </c>
    </row>
    <row r="2258" spans="1:6" ht="17.25" customHeight="1" x14ac:dyDescent="0.25">
      <c r="A2258" s="8">
        <v>2248</v>
      </c>
      <c r="B2258" s="11">
        <v>101021499</v>
      </c>
      <c r="C2258" s="14" t="s">
        <v>5762</v>
      </c>
      <c r="D2258" s="18" t="s">
        <v>5763</v>
      </c>
      <c r="E2258" s="18"/>
      <c r="F2258" s="11" t="s">
        <v>5322</v>
      </c>
    </row>
    <row r="2259" spans="1:6" ht="17.25" customHeight="1" x14ac:dyDescent="0.25">
      <c r="A2259" s="8">
        <v>2249</v>
      </c>
      <c r="B2259" s="11">
        <v>101020999</v>
      </c>
      <c r="C2259" s="14" t="s">
        <v>5764</v>
      </c>
      <c r="D2259" s="18" t="s">
        <v>5765</v>
      </c>
      <c r="E2259" s="18"/>
      <c r="F2259" s="11" t="s">
        <v>5322</v>
      </c>
    </row>
    <row r="2260" spans="1:6" ht="17.25" customHeight="1" x14ac:dyDescent="0.25">
      <c r="A2260" s="8">
        <v>2250</v>
      </c>
      <c r="B2260" s="11">
        <v>101027533</v>
      </c>
      <c r="C2260" s="14" t="s">
        <v>5766</v>
      </c>
      <c r="D2260" s="18" t="s">
        <v>63</v>
      </c>
      <c r="E2260" s="18"/>
      <c r="F2260" s="11" t="s">
        <v>5322</v>
      </c>
    </row>
    <row r="2261" spans="1:6" ht="17.25" customHeight="1" x14ac:dyDescent="0.25">
      <c r="A2261" s="8">
        <v>2251</v>
      </c>
      <c r="B2261" s="9" t="s">
        <v>5951</v>
      </c>
      <c r="C2261" s="16" t="s">
        <v>2663</v>
      </c>
      <c r="D2261" s="17" t="s">
        <v>5954</v>
      </c>
      <c r="E2261" s="17"/>
      <c r="F2261" s="10" t="s">
        <v>5322</v>
      </c>
    </row>
    <row r="2262" spans="1:6" ht="17.25" customHeight="1" x14ac:dyDescent="0.25">
      <c r="A2262" s="8">
        <v>2252</v>
      </c>
      <c r="B2262" s="9" t="s">
        <v>5952</v>
      </c>
      <c r="C2262" s="16" t="s">
        <v>2663</v>
      </c>
      <c r="D2262" s="17" t="s">
        <v>5955</v>
      </c>
      <c r="E2262" s="17"/>
      <c r="F2262" s="10" t="s">
        <v>5322</v>
      </c>
    </row>
    <row r="2263" spans="1:6" ht="17.25" customHeight="1" x14ac:dyDescent="0.25">
      <c r="A2263" s="8">
        <v>2253</v>
      </c>
      <c r="B2263" s="9" t="s">
        <v>5953</v>
      </c>
      <c r="C2263" s="16" t="s">
        <v>2663</v>
      </c>
      <c r="D2263" s="17" t="s">
        <v>5956</v>
      </c>
      <c r="E2263" s="17"/>
      <c r="F2263" s="10" t="s">
        <v>5322</v>
      </c>
    </row>
    <row r="2264" spans="1:6" ht="17.25" customHeight="1" x14ac:dyDescent="0.25">
      <c r="A2264" s="8">
        <v>2254</v>
      </c>
      <c r="B2264" s="11" t="s">
        <v>6059</v>
      </c>
      <c r="C2264" s="14" t="s">
        <v>2597</v>
      </c>
      <c r="D2264" s="18" t="s">
        <v>6062</v>
      </c>
      <c r="E2264" s="18"/>
      <c r="F2264" s="11" t="s">
        <v>5322</v>
      </c>
    </row>
    <row r="2265" spans="1:6" ht="17.25" customHeight="1" x14ac:dyDescent="0.25">
      <c r="A2265" s="8">
        <v>2255</v>
      </c>
      <c r="B2265" s="11" t="s">
        <v>6060</v>
      </c>
      <c r="C2265" s="14" t="s">
        <v>2597</v>
      </c>
      <c r="D2265" s="18" t="s">
        <v>6063</v>
      </c>
      <c r="E2265" s="18"/>
      <c r="F2265" s="11" t="s">
        <v>5322</v>
      </c>
    </row>
    <row r="2266" spans="1:6" ht="17.25" customHeight="1" x14ac:dyDescent="0.25">
      <c r="A2266" s="8">
        <v>2256</v>
      </c>
      <c r="B2266" s="9" t="s">
        <v>6065</v>
      </c>
      <c r="C2266" s="16" t="s">
        <v>2597</v>
      </c>
      <c r="D2266" s="17" t="s">
        <v>6066</v>
      </c>
      <c r="E2266" s="17"/>
      <c r="F2266" s="10" t="s">
        <v>5322</v>
      </c>
    </row>
    <row r="2267" spans="1:6" ht="17.25" customHeight="1" x14ac:dyDescent="0.25">
      <c r="A2267" s="8">
        <v>2257</v>
      </c>
      <c r="B2267" s="9" t="s">
        <v>6323</v>
      </c>
      <c r="C2267" s="16" t="s">
        <v>4597</v>
      </c>
      <c r="D2267" s="17" t="s">
        <v>100</v>
      </c>
      <c r="E2267" s="17"/>
      <c r="F2267" s="10" t="s">
        <v>5322</v>
      </c>
    </row>
    <row r="2268" spans="1:6" ht="17.25" customHeight="1" x14ac:dyDescent="0.25">
      <c r="A2268" s="8">
        <v>2258</v>
      </c>
      <c r="B2268" s="9" t="s">
        <v>6324</v>
      </c>
      <c r="C2268" s="16" t="s">
        <v>6319</v>
      </c>
      <c r="D2268" s="17" t="s">
        <v>8</v>
      </c>
      <c r="E2268" s="17"/>
      <c r="F2268" s="10" t="s">
        <v>5322</v>
      </c>
    </row>
    <row r="2269" spans="1:6" ht="17.25" customHeight="1" x14ac:dyDescent="0.25">
      <c r="A2269" s="8">
        <v>2259</v>
      </c>
      <c r="B2269" s="9" t="s">
        <v>6325</v>
      </c>
      <c r="C2269" s="16" t="s">
        <v>6327</v>
      </c>
      <c r="D2269" s="17" t="s">
        <v>6328</v>
      </c>
      <c r="E2269" s="17"/>
      <c r="F2269" s="10" t="s">
        <v>5322</v>
      </c>
    </row>
    <row r="2270" spans="1:6" ht="17.25" customHeight="1" x14ac:dyDescent="0.25">
      <c r="A2270" s="8">
        <v>2260</v>
      </c>
      <c r="B2270" s="9" t="s">
        <v>6386</v>
      </c>
      <c r="C2270" s="16" t="s">
        <v>2628</v>
      </c>
      <c r="D2270" s="17" t="s">
        <v>44</v>
      </c>
      <c r="E2270" s="17"/>
      <c r="F2270" s="10" t="s">
        <v>5322</v>
      </c>
    </row>
    <row r="2271" spans="1:6" ht="17.25" customHeight="1" x14ac:dyDescent="0.25">
      <c r="A2271" s="8">
        <v>2261</v>
      </c>
      <c r="B2271" s="9" t="s">
        <v>6387</v>
      </c>
      <c r="C2271" s="16" t="s">
        <v>2874</v>
      </c>
      <c r="D2271" s="17" t="s">
        <v>22</v>
      </c>
      <c r="E2271" s="17"/>
      <c r="F2271" s="10" t="s">
        <v>5322</v>
      </c>
    </row>
    <row r="2272" spans="1:6" ht="17.25" customHeight="1" x14ac:dyDescent="0.25">
      <c r="A2272" s="8">
        <v>2262</v>
      </c>
      <c r="B2272" s="9" t="s">
        <v>6388</v>
      </c>
      <c r="C2272" s="16" t="s">
        <v>2633</v>
      </c>
      <c r="D2272" s="17" t="s">
        <v>330</v>
      </c>
      <c r="E2272" s="17"/>
      <c r="F2272" s="10" t="s">
        <v>5322</v>
      </c>
    </row>
    <row r="2273" spans="1:6" ht="17.25" customHeight="1" x14ac:dyDescent="0.25">
      <c r="A2273" s="8">
        <v>2263</v>
      </c>
      <c r="B2273" s="9" t="s">
        <v>6622</v>
      </c>
      <c r="C2273" s="16" t="s">
        <v>2609</v>
      </c>
      <c r="D2273" s="17" t="s">
        <v>18</v>
      </c>
      <c r="E2273" s="17"/>
      <c r="F2273" s="10" t="s">
        <v>5322</v>
      </c>
    </row>
    <row r="2274" spans="1:6" ht="17.25" customHeight="1" x14ac:dyDescent="0.25">
      <c r="A2274" s="8">
        <v>2264</v>
      </c>
      <c r="B2274" s="9" t="s">
        <v>6623</v>
      </c>
      <c r="C2274" s="16" t="s">
        <v>2553</v>
      </c>
      <c r="D2274" s="17" t="s">
        <v>73</v>
      </c>
      <c r="E2274" s="17"/>
      <c r="F2274" s="10" t="s">
        <v>5322</v>
      </c>
    </row>
    <row r="2275" spans="1:6" ht="17.25" customHeight="1" x14ac:dyDescent="0.25">
      <c r="A2275" s="8">
        <v>2265</v>
      </c>
      <c r="B2275" s="9" t="s">
        <v>6624</v>
      </c>
      <c r="C2275" s="16" t="s">
        <v>2592</v>
      </c>
      <c r="D2275" s="17" t="s">
        <v>6626</v>
      </c>
      <c r="E2275" s="17"/>
      <c r="F2275" s="10" t="s">
        <v>5322</v>
      </c>
    </row>
    <row r="2276" spans="1:6" ht="17.25" customHeight="1" x14ac:dyDescent="0.25">
      <c r="A2276" s="8">
        <v>2266</v>
      </c>
      <c r="B2276" s="9" t="s">
        <v>6858</v>
      </c>
      <c r="C2276" s="16" t="s">
        <v>2602</v>
      </c>
      <c r="D2276" s="17" t="s">
        <v>6536</v>
      </c>
      <c r="E2276" s="17"/>
      <c r="F2276" s="10" t="s">
        <v>5322</v>
      </c>
    </row>
    <row r="2277" spans="1:6" ht="17.25" customHeight="1" x14ac:dyDescent="0.25">
      <c r="A2277" s="8">
        <v>2267</v>
      </c>
      <c r="B2277" s="9" t="s">
        <v>6859</v>
      </c>
      <c r="C2277" s="16" t="s">
        <v>2602</v>
      </c>
      <c r="D2277" s="17" t="s">
        <v>916</v>
      </c>
      <c r="E2277" s="17"/>
      <c r="F2277" s="10" t="s">
        <v>5322</v>
      </c>
    </row>
    <row r="2278" spans="1:6" ht="17.25" customHeight="1" x14ac:dyDescent="0.25">
      <c r="A2278" s="8">
        <v>2268</v>
      </c>
      <c r="B2278" s="9" t="s">
        <v>6860</v>
      </c>
      <c r="C2278" s="16" t="s">
        <v>2602</v>
      </c>
      <c r="D2278" s="17" t="s">
        <v>210</v>
      </c>
      <c r="E2278" s="17"/>
      <c r="F2278" s="10" t="s">
        <v>5322</v>
      </c>
    </row>
    <row r="2279" spans="1:6" ht="17.25" customHeight="1" x14ac:dyDescent="0.25">
      <c r="A2279" s="8">
        <v>2269</v>
      </c>
      <c r="B2279" s="11" t="s">
        <v>1941</v>
      </c>
      <c r="C2279" s="14" t="s">
        <v>2763</v>
      </c>
      <c r="D2279" s="18" t="s">
        <v>79</v>
      </c>
      <c r="E2279" s="18" t="s">
        <v>1409</v>
      </c>
      <c r="F2279" s="11" t="s">
        <v>5322</v>
      </c>
    </row>
    <row r="2280" spans="1:6" ht="17.25" customHeight="1" x14ac:dyDescent="0.25">
      <c r="A2280" s="8">
        <v>2270</v>
      </c>
      <c r="B2280" s="11" t="s">
        <v>1943</v>
      </c>
      <c r="C2280" s="14" t="s">
        <v>2763</v>
      </c>
      <c r="D2280" s="18" t="s">
        <v>79</v>
      </c>
      <c r="E2280" s="18" t="s">
        <v>77</v>
      </c>
      <c r="F2280" s="11" t="s">
        <v>5322</v>
      </c>
    </row>
    <row r="2281" spans="1:6" ht="17.25" customHeight="1" x14ac:dyDescent="0.25">
      <c r="A2281" s="8">
        <v>2271</v>
      </c>
      <c r="B2281" s="11" t="s">
        <v>1944</v>
      </c>
      <c r="C2281" s="14" t="s">
        <v>2763</v>
      </c>
      <c r="D2281" s="18" t="s">
        <v>79</v>
      </c>
      <c r="E2281" s="18" t="s">
        <v>1661</v>
      </c>
      <c r="F2281" s="11" t="s">
        <v>5322</v>
      </c>
    </row>
    <row r="2282" spans="1:6" ht="17.25" customHeight="1" x14ac:dyDescent="0.25">
      <c r="A2282" s="8">
        <v>2272</v>
      </c>
      <c r="B2282" s="9" t="s">
        <v>7066</v>
      </c>
      <c r="C2282" s="16" t="s">
        <v>2604</v>
      </c>
      <c r="D2282" s="17" t="s">
        <v>38</v>
      </c>
      <c r="E2282" s="17" t="s">
        <v>20</v>
      </c>
      <c r="F2282" s="10" t="s">
        <v>5322</v>
      </c>
    </row>
    <row r="2283" spans="1:6" ht="17.25" customHeight="1" x14ac:dyDescent="0.25">
      <c r="A2283" s="8">
        <v>2273</v>
      </c>
      <c r="B2283" s="9" t="s">
        <v>7067</v>
      </c>
      <c r="C2283" s="16" t="s">
        <v>2604</v>
      </c>
      <c r="D2283" s="17" t="s">
        <v>38</v>
      </c>
      <c r="E2283" s="17" t="s">
        <v>45</v>
      </c>
      <c r="F2283" s="10" t="s">
        <v>5322</v>
      </c>
    </row>
    <row r="2284" spans="1:6" ht="17.25" customHeight="1" x14ac:dyDescent="0.25">
      <c r="A2284" s="8">
        <v>2274</v>
      </c>
      <c r="B2284" s="9" t="s">
        <v>7068</v>
      </c>
      <c r="C2284" s="16" t="s">
        <v>2604</v>
      </c>
      <c r="D2284" s="17" t="s">
        <v>38</v>
      </c>
      <c r="E2284" s="17" t="s">
        <v>22</v>
      </c>
      <c r="F2284" s="10" t="s">
        <v>5322</v>
      </c>
    </row>
    <row r="2285" spans="1:6" ht="17.25" customHeight="1" x14ac:dyDescent="0.25">
      <c r="A2285" s="8">
        <v>2275</v>
      </c>
      <c r="B2285" s="9" t="s">
        <v>7069</v>
      </c>
      <c r="C2285" s="16" t="s">
        <v>2604</v>
      </c>
      <c r="D2285" s="17" t="s">
        <v>38</v>
      </c>
      <c r="E2285" s="17" t="s">
        <v>31</v>
      </c>
      <c r="F2285" s="10" t="s">
        <v>5322</v>
      </c>
    </row>
    <row r="2286" spans="1:6" ht="17.25" customHeight="1" x14ac:dyDescent="0.25">
      <c r="A2286" s="8">
        <v>2276</v>
      </c>
      <c r="B2286" s="9" t="s">
        <v>7070</v>
      </c>
      <c r="C2286" s="16" t="s">
        <v>2604</v>
      </c>
      <c r="D2286" s="17" t="s">
        <v>38</v>
      </c>
      <c r="E2286" s="17" t="s">
        <v>56</v>
      </c>
      <c r="F2286" s="10" t="s">
        <v>5322</v>
      </c>
    </row>
    <row r="2287" spans="1:6" ht="17.25" customHeight="1" x14ac:dyDescent="0.25">
      <c r="A2287" s="8">
        <v>2277</v>
      </c>
      <c r="B2287" s="9" t="s">
        <v>1887</v>
      </c>
      <c r="C2287" s="16" t="s">
        <v>2604</v>
      </c>
      <c r="D2287" s="17" t="s">
        <v>45</v>
      </c>
      <c r="E2287" s="17" t="s">
        <v>56</v>
      </c>
      <c r="F2287" s="10" t="s">
        <v>5322</v>
      </c>
    </row>
    <row r="2288" spans="1:6" ht="17.25" customHeight="1" x14ac:dyDescent="0.25">
      <c r="A2288" s="8">
        <v>2278</v>
      </c>
      <c r="B2288" s="9" t="s">
        <v>1888</v>
      </c>
      <c r="C2288" s="16" t="s">
        <v>2604</v>
      </c>
      <c r="D2288" s="17" t="s">
        <v>45</v>
      </c>
      <c r="E2288" s="17" t="s">
        <v>69</v>
      </c>
      <c r="F2288" s="10" t="s">
        <v>5322</v>
      </c>
    </row>
    <row r="2289" spans="1:6" ht="17.25" customHeight="1" x14ac:dyDescent="0.25">
      <c r="A2289" s="8">
        <v>2279</v>
      </c>
      <c r="B2289" s="9" t="s">
        <v>1889</v>
      </c>
      <c r="C2289" s="16" t="s">
        <v>2604</v>
      </c>
      <c r="D2289" s="17" t="s">
        <v>45</v>
      </c>
      <c r="E2289" s="17" t="s">
        <v>31</v>
      </c>
      <c r="F2289" s="10" t="s">
        <v>5322</v>
      </c>
    </row>
    <row r="2290" spans="1:6" ht="17.25" customHeight="1" x14ac:dyDescent="0.25">
      <c r="A2290" s="8">
        <v>2280</v>
      </c>
      <c r="B2290" s="9" t="s">
        <v>7071</v>
      </c>
      <c r="C2290" s="16" t="s">
        <v>2604</v>
      </c>
      <c r="D2290" s="17" t="s">
        <v>24</v>
      </c>
      <c r="E2290" s="17" t="s">
        <v>31</v>
      </c>
      <c r="F2290" s="10" t="s">
        <v>5322</v>
      </c>
    </row>
    <row r="2291" spans="1:6" ht="17.25" customHeight="1" x14ac:dyDescent="0.25">
      <c r="A2291" s="8">
        <v>2281</v>
      </c>
      <c r="B2291" s="9" t="s">
        <v>7072</v>
      </c>
      <c r="C2291" s="16" t="s">
        <v>2604</v>
      </c>
      <c r="D2291" s="17" t="s">
        <v>24</v>
      </c>
      <c r="E2291" s="17" t="s">
        <v>29</v>
      </c>
      <c r="F2291" s="10" t="s">
        <v>5322</v>
      </c>
    </row>
    <row r="2292" spans="1:6" ht="17.25" customHeight="1" x14ac:dyDescent="0.25">
      <c r="A2292" s="8">
        <v>2282</v>
      </c>
      <c r="B2292" s="9" t="s">
        <v>5318</v>
      </c>
      <c r="C2292" s="16" t="s">
        <v>2684</v>
      </c>
      <c r="D2292" s="17" t="s">
        <v>73</v>
      </c>
      <c r="E2292" s="17"/>
      <c r="F2292" s="10" t="s">
        <v>5323</v>
      </c>
    </row>
    <row r="2293" spans="1:6" ht="17.25" customHeight="1" x14ac:dyDescent="0.25">
      <c r="A2293" s="8">
        <v>2283</v>
      </c>
      <c r="B2293" s="9" t="s">
        <v>5319</v>
      </c>
      <c r="C2293" s="16" t="s">
        <v>2697</v>
      </c>
      <c r="D2293" s="17" t="s">
        <v>31</v>
      </c>
      <c r="E2293" s="17"/>
      <c r="F2293" s="10" t="s">
        <v>5323</v>
      </c>
    </row>
    <row r="2294" spans="1:6" ht="17.25" customHeight="1" x14ac:dyDescent="0.25">
      <c r="A2294" s="8">
        <v>2284</v>
      </c>
      <c r="B2294" s="7" t="s">
        <v>5324</v>
      </c>
      <c r="C2294" s="13" t="s">
        <v>3780</v>
      </c>
      <c r="D2294" s="17" t="s">
        <v>29</v>
      </c>
      <c r="E2294" s="17"/>
      <c r="F2294" s="11" t="s">
        <v>5323</v>
      </c>
    </row>
    <row r="2295" spans="1:6" ht="17.25" customHeight="1" x14ac:dyDescent="0.25">
      <c r="A2295" s="8">
        <v>2285</v>
      </c>
      <c r="B2295" s="7" t="s">
        <v>5325</v>
      </c>
      <c r="C2295" s="13" t="s">
        <v>2684</v>
      </c>
      <c r="D2295" s="17" t="s">
        <v>143</v>
      </c>
      <c r="E2295" s="17"/>
      <c r="F2295" s="11" t="s">
        <v>5323</v>
      </c>
    </row>
    <row r="2296" spans="1:6" ht="17.25" customHeight="1" x14ac:dyDescent="0.25">
      <c r="A2296" s="8">
        <v>2286</v>
      </c>
      <c r="B2296" s="9">
        <v>111010256</v>
      </c>
      <c r="C2296" s="16" t="s">
        <v>2895</v>
      </c>
      <c r="D2296" s="17" t="s">
        <v>69</v>
      </c>
      <c r="E2296" s="17"/>
      <c r="F2296" s="10" t="s">
        <v>5323</v>
      </c>
    </row>
    <row r="2297" spans="1:6" ht="17.25" customHeight="1" x14ac:dyDescent="0.25">
      <c r="A2297" s="8">
        <v>2287</v>
      </c>
      <c r="B2297" s="9">
        <v>111001677</v>
      </c>
      <c r="C2297" s="16" t="s">
        <v>2672</v>
      </c>
      <c r="D2297" s="17" t="s">
        <v>86</v>
      </c>
      <c r="E2297" s="17"/>
      <c r="F2297" s="10" t="s">
        <v>5323</v>
      </c>
    </row>
    <row r="2298" spans="1:6" ht="17.25" customHeight="1" x14ac:dyDescent="0.25">
      <c r="A2298" s="8">
        <v>2288</v>
      </c>
      <c r="B2298" s="9">
        <v>111001926</v>
      </c>
      <c r="C2298" s="16" t="s">
        <v>2672</v>
      </c>
      <c r="D2298" s="17" t="s">
        <v>5366</v>
      </c>
      <c r="E2298" s="17"/>
      <c r="F2298" s="10" t="s">
        <v>5323</v>
      </c>
    </row>
    <row r="2299" spans="1:6" ht="17.25" customHeight="1" x14ac:dyDescent="0.25">
      <c r="A2299" s="8">
        <v>2289</v>
      </c>
      <c r="B2299" s="9">
        <v>111001992</v>
      </c>
      <c r="C2299" s="16" t="s">
        <v>2672</v>
      </c>
      <c r="D2299" s="17" t="s">
        <v>210</v>
      </c>
      <c r="E2299" s="17"/>
      <c r="F2299" s="10" t="s">
        <v>5323</v>
      </c>
    </row>
    <row r="2300" spans="1:6" ht="17.25" customHeight="1" x14ac:dyDescent="0.25">
      <c r="A2300" s="8">
        <v>2290</v>
      </c>
      <c r="B2300" s="9">
        <v>101025347</v>
      </c>
      <c r="C2300" s="16" t="s">
        <v>5464</v>
      </c>
      <c r="D2300" s="17" t="s">
        <v>287</v>
      </c>
      <c r="E2300" s="17"/>
      <c r="F2300" s="10" t="s">
        <v>5323</v>
      </c>
    </row>
    <row r="2301" spans="1:6" ht="17.25" customHeight="1" x14ac:dyDescent="0.25">
      <c r="A2301" s="8">
        <v>2291</v>
      </c>
      <c r="B2301" s="9">
        <v>101025828</v>
      </c>
      <c r="C2301" s="16" t="s">
        <v>5464</v>
      </c>
      <c r="D2301" s="17" t="s">
        <v>4321</v>
      </c>
      <c r="E2301" s="17"/>
      <c r="F2301" s="10" t="s">
        <v>5323</v>
      </c>
    </row>
    <row r="2302" spans="1:6" ht="17.25" customHeight="1" x14ac:dyDescent="0.25">
      <c r="A2302" s="8">
        <v>2292</v>
      </c>
      <c r="B2302" s="9">
        <v>101015123</v>
      </c>
      <c r="C2302" s="16" t="s">
        <v>3118</v>
      </c>
      <c r="D2302" s="17" t="s">
        <v>5466</v>
      </c>
      <c r="E2302" s="17"/>
      <c r="F2302" s="10" t="s">
        <v>5323</v>
      </c>
    </row>
    <row r="2303" spans="1:6" ht="17.25" customHeight="1" x14ac:dyDescent="0.25">
      <c r="A2303" s="8">
        <v>2293</v>
      </c>
      <c r="B2303" s="9">
        <v>101015138</v>
      </c>
      <c r="C2303" s="16" t="s">
        <v>3118</v>
      </c>
      <c r="D2303" s="17" t="s">
        <v>5467</v>
      </c>
      <c r="E2303" s="17"/>
      <c r="F2303" s="10" t="s">
        <v>5323</v>
      </c>
    </row>
    <row r="2304" spans="1:6" ht="17.25" customHeight="1" x14ac:dyDescent="0.25">
      <c r="A2304" s="8">
        <v>2294</v>
      </c>
      <c r="B2304" s="11">
        <v>101013680</v>
      </c>
      <c r="C2304" s="14" t="s">
        <v>4024</v>
      </c>
      <c r="D2304" s="18" t="s">
        <v>43</v>
      </c>
      <c r="E2304" s="18"/>
      <c r="F2304" s="11" t="s">
        <v>5323</v>
      </c>
    </row>
    <row r="2305" spans="1:6" ht="17.25" customHeight="1" x14ac:dyDescent="0.25">
      <c r="A2305" s="8">
        <v>2295</v>
      </c>
      <c r="B2305" s="11">
        <v>101008169</v>
      </c>
      <c r="C2305" s="14" t="s">
        <v>5600</v>
      </c>
      <c r="D2305" s="18" t="s">
        <v>5601</v>
      </c>
      <c r="E2305" s="18"/>
      <c r="F2305" s="11" t="s">
        <v>5323</v>
      </c>
    </row>
    <row r="2306" spans="1:6" ht="17.25" customHeight="1" x14ac:dyDescent="0.25">
      <c r="A2306" s="8">
        <v>2296</v>
      </c>
      <c r="B2306" s="11">
        <v>101011801</v>
      </c>
      <c r="C2306" s="14" t="s">
        <v>5600</v>
      </c>
      <c r="D2306" s="18" t="s">
        <v>138</v>
      </c>
      <c r="E2306" s="18"/>
      <c r="F2306" s="11" t="s">
        <v>5323</v>
      </c>
    </row>
    <row r="2307" spans="1:6" ht="17.25" customHeight="1" x14ac:dyDescent="0.25">
      <c r="A2307" s="8">
        <v>2297</v>
      </c>
      <c r="B2307" s="11">
        <v>101014470</v>
      </c>
      <c r="C2307" s="14" t="s">
        <v>5602</v>
      </c>
      <c r="D2307" s="18" t="s">
        <v>5603</v>
      </c>
      <c r="E2307" s="18"/>
      <c r="F2307" s="11" t="s">
        <v>5323</v>
      </c>
    </row>
    <row r="2308" spans="1:6" ht="17.25" customHeight="1" x14ac:dyDescent="0.25">
      <c r="A2308" s="8">
        <v>2298</v>
      </c>
      <c r="B2308" s="9">
        <v>101003389</v>
      </c>
      <c r="C2308" s="16" t="s">
        <v>2657</v>
      </c>
      <c r="D2308" s="17" t="s">
        <v>5027</v>
      </c>
      <c r="E2308" s="17"/>
      <c r="F2308" s="10" t="s">
        <v>5323</v>
      </c>
    </row>
    <row r="2309" spans="1:6" ht="17.25" customHeight="1" x14ac:dyDescent="0.25">
      <c r="A2309" s="8">
        <v>2299</v>
      </c>
      <c r="B2309" s="9">
        <v>101003456</v>
      </c>
      <c r="C2309" s="16" t="s">
        <v>2657</v>
      </c>
      <c r="D2309" s="17" t="s">
        <v>2979</v>
      </c>
      <c r="E2309" s="17"/>
      <c r="F2309" s="10" t="s">
        <v>5323</v>
      </c>
    </row>
    <row r="2310" spans="1:6" ht="17.25" customHeight="1" x14ac:dyDescent="0.25">
      <c r="A2310" s="8">
        <v>2300</v>
      </c>
      <c r="B2310" s="9">
        <v>101003461</v>
      </c>
      <c r="C2310" s="16" t="s">
        <v>2657</v>
      </c>
      <c r="D2310" s="17" t="s">
        <v>1461</v>
      </c>
      <c r="E2310" s="17"/>
      <c r="F2310" s="10" t="s">
        <v>5323</v>
      </c>
    </row>
    <row r="2311" spans="1:6" ht="17.25" customHeight="1" x14ac:dyDescent="0.25">
      <c r="A2311" s="8">
        <v>2301</v>
      </c>
      <c r="B2311" s="9">
        <v>101003487</v>
      </c>
      <c r="C2311" s="16" t="s">
        <v>2657</v>
      </c>
      <c r="D2311" s="17" t="s">
        <v>5690</v>
      </c>
      <c r="E2311" s="17"/>
      <c r="F2311" s="10" t="s">
        <v>5323</v>
      </c>
    </row>
    <row r="2312" spans="1:6" ht="17.25" customHeight="1" x14ac:dyDescent="0.25">
      <c r="A2312" s="8">
        <v>2302</v>
      </c>
      <c r="B2312" s="11">
        <v>101018366</v>
      </c>
      <c r="C2312" s="14" t="s">
        <v>5767</v>
      </c>
      <c r="D2312" s="18" t="s">
        <v>70</v>
      </c>
      <c r="E2312" s="18"/>
      <c r="F2312" s="11" t="s">
        <v>5323</v>
      </c>
    </row>
    <row r="2313" spans="1:6" ht="17.25" customHeight="1" x14ac:dyDescent="0.25">
      <c r="A2313" s="8">
        <v>2303</v>
      </c>
      <c r="B2313" s="11">
        <v>101013001</v>
      </c>
      <c r="C2313" s="14" t="s">
        <v>5768</v>
      </c>
      <c r="D2313" s="18" t="s">
        <v>509</v>
      </c>
      <c r="E2313" s="18"/>
      <c r="F2313" s="11" t="s">
        <v>5323</v>
      </c>
    </row>
    <row r="2314" spans="1:6" ht="17.25" customHeight="1" x14ac:dyDescent="0.25">
      <c r="A2314" s="8">
        <v>2304</v>
      </c>
      <c r="B2314" s="11">
        <v>101012201</v>
      </c>
      <c r="C2314" s="14" t="s">
        <v>5769</v>
      </c>
      <c r="D2314" s="18" t="s">
        <v>25</v>
      </c>
      <c r="E2314" s="18"/>
      <c r="F2314" s="11" t="s">
        <v>5323</v>
      </c>
    </row>
    <row r="2315" spans="1:6" ht="17.25" customHeight="1" x14ac:dyDescent="0.25">
      <c r="A2315" s="8">
        <v>2305</v>
      </c>
      <c r="B2315" s="11">
        <v>101014715</v>
      </c>
      <c r="C2315" s="14" t="s">
        <v>5769</v>
      </c>
      <c r="D2315" s="18" t="s">
        <v>5770</v>
      </c>
      <c r="E2315" s="18"/>
      <c r="F2315" s="11" t="s">
        <v>5323</v>
      </c>
    </row>
    <row r="2316" spans="1:6" ht="17.25" customHeight="1" x14ac:dyDescent="0.25">
      <c r="A2316" s="8">
        <v>2306</v>
      </c>
      <c r="B2316" s="9" t="s">
        <v>5957</v>
      </c>
      <c r="C2316" s="16" t="s">
        <v>2663</v>
      </c>
      <c r="D2316" s="17" t="s">
        <v>1243</v>
      </c>
      <c r="E2316" s="17"/>
      <c r="F2316" s="10" t="s">
        <v>5323</v>
      </c>
    </row>
    <row r="2317" spans="1:6" ht="17.25" customHeight="1" x14ac:dyDescent="0.25">
      <c r="A2317" s="8">
        <v>2307</v>
      </c>
      <c r="B2317" s="9" t="s">
        <v>5958</v>
      </c>
      <c r="C2317" s="16" t="s">
        <v>2663</v>
      </c>
      <c r="D2317" s="17" t="s">
        <v>5959</v>
      </c>
      <c r="E2317" s="17"/>
      <c r="F2317" s="10" t="s">
        <v>5323</v>
      </c>
    </row>
    <row r="2318" spans="1:6" ht="17.25" customHeight="1" x14ac:dyDescent="0.25">
      <c r="A2318" s="8">
        <v>2308</v>
      </c>
      <c r="B2318" s="9" t="s">
        <v>5960</v>
      </c>
      <c r="C2318" s="16" t="s">
        <v>2663</v>
      </c>
      <c r="D2318" s="17" t="s">
        <v>419</v>
      </c>
      <c r="E2318" s="17"/>
      <c r="F2318" s="10" t="s">
        <v>5323</v>
      </c>
    </row>
    <row r="2319" spans="1:6" ht="17.25" customHeight="1" x14ac:dyDescent="0.25">
      <c r="A2319" s="8">
        <v>2309</v>
      </c>
      <c r="B2319" s="9" t="s">
        <v>5961</v>
      </c>
      <c r="C2319" s="16" t="s">
        <v>2664</v>
      </c>
      <c r="D2319" s="17" t="s">
        <v>201</v>
      </c>
      <c r="E2319" s="17"/>
      <c r="F2319" s="10" t="s">
        <v>5323</v>
      </c>
    </row>
    <row r="2320" spans="1:6" ht="17.25" customHeight="1" x14ac:dyDescent="0.25">
      <c r="A2320" s="8">
        <v>2310</v>
      </c>
      <c r="B2320" s="9" t="s">
        <v>6067</v>
      </c>
      <c r="C2320" s="16" t="s">
        <v>2597</v>
      </c>
      <c r="D2320" s="17" t="s">
        <v>79</v>
      </c>
      <c r="E2320" s="17"/>
      <c r="F2320" s="10" t="s">
        <v>5323</v>
      </c>
    </row>
    <row r="2321" spans="1:6" ht="17.25" customHeight="1" x14ac:dyDescent="0.25">
      <c r="A2321" s="8">
        <v>2311</v>
      </c>
      <c r="B2321" s="9" t="s">
        <v>6068</v>
      </c>
      <c r="C2321" s="16" t="s">
        <v>2597</v>
      </c>
      <c r="D2321" s="17" t="s">
        <v>97</v>
      </c>
      <c r="E2321" s="17"/>
      <c r="F2321" s="10" t="s">
        <v>5323</v>
      </c>
    </row>
    <row r="2322" spans="1:6" ht="17.25" customHeight="1" x14ac:dyDescent="0.25">
      <c r="A2322" s="8">
        <v>2312</v>
      </c>
      <c r="B2322" s="9" t="s">
        <v>6069</v>
      </c>
      <c r="C2322" s="16" t="s">
        <v>2597</v>
      </c>
      <c r="D2322" s="17" t="s">
        <v>292</v>
      </c>
      <c r="E2322" s="17"/>
      <c r="F2322" s="10" t="s">
        <v>5323</v>
      </c>
    </row>
    <row r="2323" spans="1:6" ht="17.25" customHeight="1" x14ac:dyDescent="0.25">
      <c r="A2323" s="8">
        <v>2313</v>
      </c>
      <c r="B2323" s="9" t="s">
        <v>6070</v>
      </c>
      <c r="C2323" s="16" t="s">
        <v>2597</v>
      </c>
      <c r="D2323" s="17" t="s">
        <v>179</v>
      </c>
      <c r="E2323" s="17"/>
      <c r="F2323" s="10" t="s">
        <v>5323</v>
      </c>
    </row>
    <row r="2324" spans="1:6" ht="17.25" customHeight="1" x14ac:dyDescent="0.25">
      <c r="A2324" s="8">
        <v>2314</v>
      </c>
      <c r="B2324" s="9" t="s">
        <v>6326</v>
      </c>
      <c r="C2324" s="16" t="s">
        <v>2624</v>
      </c>
      <c r="D2324" s="17" t="s">
        <v>675</v>
      </c>
      <c r="E2324" s="17"/>
      <c r="F2324" s="10" t="s">
        <v>5323</v>
      </c>
    </row>
    <row r="2325" spans="1:6" ht="17.25" customHeight="1" x14ac:dyDescent="0.25">
      <c r="A2325" s="8">
        <v>2315</v>
      </c>
      <c r="B2325" s="9" t="s">
        <v>6329</v>
      </c>
      <c r="C2325" s="16" t="s">
        <v>6314</v>
      </c>
      <c r="D2325" s="17" t="s">
        <v>16</v>
      </c>
      <c r="E2325" s="17"/>
      <c r="F2325" s="10" t="s">
        <v>5323</v>
      </c>
    </row>
    <row r="2326" spans="1:6" ht="17.25" customHeight="1" x14ac:dyDescent="0.25">
      <c r="A2326" s="8">
        <v>2316</v>
      </c>
      <c r="B2326" s="9" t="s">
        <v>6332</v>
      </c>
      <c r="C2326" s="16" t="s">
        <v>315</v>
      </c>
      <c r="D2326" s="17" t="s">
        <v>16</v>
      </c>
      <c r="E2326" s="17"/>
      <c r="F2326" s="10" t="s">
        <v>5323</v>
      </c>
    </row>
    <row r="2327" spans="1:6" ht="17.25" customHeight="1" x14ac:dyDescent="0.25">
      <c r="A2327" s="8">
        <v>2317</v>
      </c>
      <c r="B2327" s="9" t="s">
        <v>6333</v>
      </c>
      <c r="C2327" s="16" t="s">
        <v>2756</v>
      </c>
      <c r="D2327" s="17" t="s">
        <v>6334</v>
      </c>
      <c r="E2327" s="17"/>
      <c r="F2327" s="10" t="s">
        <v>5323</v>
      </c>
    </row>
    <row r="2328" spans="1:6" ht="17.25" customHeight="1" x14ac:dyDescent="0.25">
      <c r="A2328" s="8">
        <v>2318</v>
      </c>
      <c r="B2328" s="9" t="s">
        <v>6389</v>
      </c>
      <c r="C2328" s="16" t="s">
        <v>2547</v>
      </c>
      <c r="D2328" s="17" t="s">
        <v>103</v>
      </c>
      <c r="E2328" s="17"/>
      <c r="F2328" s="10" t="s">
        <v>5323</v>
      </c>
    </row>
    <row r="2329" spans="1:6" ht="17.25" customHeight="1" x14ac:dyDescent="0.25">
      <c r="A2329" s="8">
        <v>2319</v>
      </c>
      <c r="B2329" s="9" t="s">
        <v>6390</v>
      </c>
      <c r="C2329" s="16" t="s">
        <v>2607</v>
      </c>
      <c r="D2329" s="17" t="s">
        <v>93</v>
      </c>
      <c r="E2329" s="17"/>
      <c r="F2329" s="10" t="s">
        <v>5323</v>
      </c>
    </row>
    <row r="2330" spans="1:6" ht="17.25" customHeight="1" x14ac:dyDescent="0.25">
      <c r="A2330" s="8">
        <v>2320</v>
      </c>
      <c r="B2330" s="9" t="s">
        <v>6391</v>
      </c>
      <c r="C2330" s="16" t="s">
        <v>2731</v>
      </c>
      <c r="D2330" s="17" t="s">
        <v>6394</v>
      </c>
      <c r="E2330" s="17"/>
      <c r="F2330" s="10" t="s">
        <v>5323</v>
      </c>
    </row>
    <row r="2331" spans="1:6" ht="17.25" customHeight="1" x14ac:dyDescent="0.25">
      <c r="A2331" s="8">
        <v>2321</v>
      </c>
      <c r="B2331" s="9" t="s">
        <v>6392</v>
      </c>
      <c r="C2331" s="16" t="s">
        <v>2633</v>
      </c>
      <c r="D2331" s="17" t="s">
        <v>486</v>
      </c>
      <c r="E2331" s="17"/>
      <c r="F2331" s="10" t="s">
        <v>5323</v>
      </c>
    </row>
    <row r="2332" spans="1:6" ht="17.25" customHeight="1" x14ac:dyDescent="0.25">
      <c r="A2332" s="8">
        <v>2322</v>
      </c>
      <c r="B2332" s="9" t="s">
        <v>6625</v>
      </c>
      <c r="C2332" s="16" t="s">
        <v>2618</v>
      </c>
      <c r="D2332" s="17" t="s">
        <v>131</v>
      </c>
      <c r="E2332" s="17"/>
      <c r="F2332" s="10" t="s">
        <v>5323</v>
      </c>
    </row>
    <row r="2333" spans="1:6" ht="17.25" customHeight="1" x14ac:dyDescent="0.25">
      <c r="A2333" s="8">
        <v>2323</v>
      </c>
      <c r="B2333" s="9" t="s">
        <v>6627</v>
      </c>
      <c r="C2333" s="16" t="s">
        <v>2548</v>
      </c>
      <c r="D2333" s="17" t="s">
        <v>371</v>
      </c>
      <c r="E2333" s="17"/>
      <c r="F2333" s="10" t="s">
        <v>5323</v>
      </c>
    </row>
    <row r="2334" spans="1:6" ht="17.25" customHeight="1" x14ac:dyDescent="0.25">
      <c r="A2334" s="8">
        <v>2324</v>
      </c>
      <c r="B2334" s="9" t="s">
        <v>6628</v>
      </c>
      <c r="C2334" s="16" t="s">
        <v>2633</v>
      </c>
      <c r="D2334" s="17" t="s">
        <v>686</v>
      </c>
      <c r="E2334" s="17"/>
      <c r="F2334" s="10" t="s">
        <v>5323</v>
      </c>
    </row>
    <row r="2335" spans="1:6" ht="17.25" customHeight="1" x14ac:dyDescent="0.25">
      <c r="A2335" s="8">
        <v>2325</v>
      </c>
      <c r="B2335" s="9" t="s">
        <v>6630</v>
      </c>
      <c r="C2335" s="16" t="s">
        <v>2619</v>
      </c>
      <c r="D2335" s="17" t="s">
        <v>357</v>
      </c>
      <c r="E2335" s="17" t="s">
        <v>4596</v>
      </c>
      <c r="F2335" s="10" t="s">
        <v>5323</v>
      </c>
    </row>
    <row r="2336" spans="1:6" ht="17.25" customHeight="1" x14ac:dyDescent="0.25">
      <c r="A2336" s="8">
        <v>2326</v>
      </c>
      <c r="B2336" s="9" t="s">
        <v>6861</v>
      </c>
      <c r="C2336" s="16" t="s">
        <v>2602</v>
      </c>
      <c r="D2336" s="17" t="s">
        <v>953</v>
      </c>
      <c r="E2336" s="17"/>
      <c r="F2336" s="10" t="s">
        <v>5323</v>
      </c>
    </row>
    <row r="2337" spans="1:6" ht="17.25" customHeight="1" x14ac:dyDescent="0.25">
      <c r="A2337" s="8">
        <v>2327</v>
      </c>
      <c r="B2337" s="9" t="s">
        <v>6862</v>
      </c>
      <c r="C2337" s="16" t="s">
        <v>2602</v>
      </c>
      <c r="D2337" s="17" t="s">
        <v>5826</v>
      </c>
      <c r="E2337" s="17"/>
      <c r="F2337" s="10" t="s">
        <v>5323</v>
      </c>
    </row>
    <row r="2338" spans="1:6" ht="17.25" customHeight="1" x14ac:dyDescent="0.25">
      <c r="A2338" s="8">
        <v>2328</v>
      </c>
      <c r="B2338" s="9" t="s">
        <v>6863</v>
      </c>
      <c r="C2338" s="16" t="s">
        <v>2602</v>
      </c>
      <c r="D2338" s="17" t="s">
        <v>29</v>
      </c>
      <c r="E2338" s="17"/>
      <c r="F2338" s="10" t="s">
        <v>5323</v>
      </c>
    </row>
    <row r="2339" spans="1:6" ht="17.25" customHeight="1" x14ac:dyDescent="0.25">
      <c r="A2339" s="8">
        <v>2329</v>
      </c>
      <c r="B2339" s="9" t="s">
        <v>6864</v>
      </c>
      <c r="C2339" s="16" t="s">
        <v>2602</v>
      </c>
      <c r="D2339" s="17" t="s">
        <v>12</v>
      </c>
      <c r="E2339" s="17"/>
      <c r="F2339" s="10" t="s">
        <v>5323</v>
      </c>
    </row>
    <row r="2340" spans="1:6" ht="17.25" customHeight="1" x14ac:dyDescent="0.25">
      <c r="A2340" s="8">
        <v>2330</v>
      </c>
      <c r="B2340" s="11" t="s">
        <v>1945</v>
      </c>
      <c r="C2340" s="14" t="s">
        <v>2763</v>
      </c>
      <c r="D2340" s="18" t="s">
        <v>79</v>
      </c>
      <c r="E2340" s="18" t="s">
        <v>16</v>
      </c>
      <c r="F2340" s="11" t="s">
        <v>5323</v>
      </c>
    </row>
    <row r="2341" spans="1:6" ht="17.25" customHeight="1" x14ac:dyDescent="0.25">
      <c r="A2341" s="8">
        <v>2331</v>
      </c>
      <c r="B2341" s="11" t="s">
        <v>1946</v>
      </c>
      <c r="C2341" s="14" t="s">
        <v>2763</v>
      </c>
      <c r="D2341" s="18" t="s">
        <v>79</v>
      </c>
      <c r="E2341" s="18" t="s">
        <v>103</v>
      </c>
      <c r="F2341" s="11" t="s">
        <v>5323</v>
      </c>
    </row>
    <row r="2342" spans="1:6" ht="17.25" customHeight="1" x14ac:dyDescent="0.25">
      <c r="A2342" s="8">
        <v>2332</v>
      </c>
      <c r="B2342" s="11" t="s">
        <v>1947</v>
      </c>
      <c r="C2342" s="14" t="s">
        <v>2763</v>
      </c>
      <c r="D2342" s="18" t="s">
        <v>79</v>
      </c>
      <c r="E2342" s="18" t="s">
        <v>81</v>
      </c>
      <c r="F2342" s="11" t="s">
        <v>5323</v>
      </c>
    </row>
    <row r="2343" spans="1:6" ht="17.25" customHeight="1" x14ac:dyDescent="0.25">
      <c r="A2343" s="8">
        <v>2333</v>
      </c>
      <c r="B2343" s="11" t="s">
        <v>1948</v>
      </c>
      <c r="C2343" s="14" t="s">
        <v>2763</v>
      </c>
      <c r="D2343" s="18" t="s">
        <v>79</v>
      </c>
      <c r="E2343" s="18" t="s">
        <v>38</v>
      </c>
      <c r="F2343" s="11" t="s">
        <v>5323</v>
      </c>
    </row>
    <row r="2344" spans="1:6" ht="17.25" customHeight="1" x14ac:dyDescent="0.25">
      <c r="A2344" s="8">
        <v>2334</v>
      </c>
      <c r="B2344" s="9" t="s">
        <v>7073</v>
      </c>
      <c r="C2344" s="16" t="s">
        <v>2604</v>
      </c>
      <c r="D2344" s="17" t="s">
        <v>24</v>
      </c>
      <c r="E2344" s="17" t="s">
        <v>20</v>
      </c>
      <c r="F2344" s="10" t="s">
        <v>5323</v>
      </c>
    </row>
    <row r="2345" spans="1:6" ht="17.25" customHeight="1" x14ac:dyDescent="0.25">
      <c r="A2345" s="8">
        <v>2335</v>
      </c>
      <c r="B2345" s="9" t="s">
        <v>7074</v>
      </c>
      <c r="C2345" s="16" t="s">
        <v>2604</v>
      </c>
      <c r="D2345" s="17" t="s">
        <v>24</v>
      </c>
      <c r="E2345" s="17" t="s">
        <v>45</v>
      </c>
      <c r="F2345" s="10" t="s">
        <v>5323</v>
      </c>
    </row>
    <row r="2346" spans="1:6" ht="17.25" customHeight="1" x14ac:dyDescent="0.25">
      <c r="A2346" s="8">
        <v>2336</v>
      </c>
      <c r="B2346" s="9" t="s">
        <v>7075</v>
      </c>
      <c r="C2346" s="16" t="s">
        <v>2604</v>
      </c>
      <c r="D2346" s="17" t="s">
        <v>24</v>
      </c>
      <c r="E2346" s="17" t="s">
        <v>24</v>
      </c>
      <c r="F2346" s="10" t="s">
        <v>5323</v>
      </c>
    </row>
    <row r="2347" spans="1:6" ht="17.25" customHeight="1" x14ac:dyDescent="0.25">
      <c r="A2347" s="8">
        <v>2337</v>
      </c>
      <c r="B2347" s="9" t="s">
        <v>7076</v>
      </c>
      <c r="C2347" s="16" t="s">
        <v>2604</v>
      </c>
      <c r="D2347" s="17" t="s">
        <v>22</v>
      </c>
      <c r="E2347" s="17" t="s">
        <v>85</v>
      </c>
      <c r="F2347" s="10" t="s">
        <v>5323</v>
      </c>
    </row>
    <row r="2348" spans="1:6" ht="17.25" customHeight="1" x14ac:dyDescent="0.25">
      <c r="A2348" s="8">
        <v>2338</v>
      </c>
      <c r="B2348" s="9" t="s">
        <v>7077</v>
      </c>
      <c r="C2348" s="16" t="s">
        <v>2604</v>
      </c>
      <c r="D2348" s="17" t="s">
        <v>22</v>
      </c>
      <c r="E2348" s="17" t="s">
        <v>29</v>
      </c>
      <c r="F2348" s="10" t="s">
        <v>5323</v>
      </c>
    </row>
    <row r="2349" spans="1:6" ht="17.25" customHeight="1" x14ac:dyDescent="0.25">
      <c r="A2349" s="8">
        <v>2339</v>
      </c>
      <c r="B2349" s="9" t="s">
        <v>7078</v>
      </c>
      <c r="C2349" s="16" t="s">
        <v>2604</v>
      </c>
      <c r="D2349" s="17" t="s">
        <v>22</v>
      </c>
      <c r="E2349" s="17" t="s">
        <v>77</v>
      </c>
      <c r="F2349" s="10" t="s">
        <v>5323</v>
      </c>
    </row>
    <row r="2350" spans="1:6" ht="17.25" customHeight="1" x14ac:dyDescent="0.25">
      <c r="A2350" s="8">
        <v>2340</v>
      </c>
      <c r="B2350" s="9" t="s">
        <v>7079</v>
      </c>
      <c r="C2350" s="16" t="s">
        <v>2604</v>
      </c>
      <c r="D2350" s="17" t="s">
        <v>22</v>
      </c>
      <c r="E2350" s="17" t="s">
        <v>38</v>
      </c>
      <c r="F2350" s="10" t="s">
        <v>5323</v>
      </c>
    </row>
    <row r="2351" spans="1:6" ht="17.25" customHeight="1" x14ac:dyDescent="0.25">
      <c r="A2351" s="8">
        <v>2341</v>
      </c>
      <c r="B2351" s="9" t="s">
        <v>7080</v>
      </c>
      <c r="C2351" s="16" t="s">
        <v>2604</v>
      </c>
      <c r="D2351" s="17" t="s">
        <v>22</v>
      </c>
      <c r="E2351" s="17" t="s">
        <v>45</v>
      </c>
      <c r="F2351" s="10" t="s">
        <v>5323</v>
      </c>
    </row>
    <row r="2352" spans="1:6" ht="17.25" customHeight="1" x14ac:dyDescent="0.25">
      <c r="A2352" s="8">
        <v>2342</v>
      </c>
      <c r="B2352" s="9" t="s">
        <v>7081</v>
      </c>
      <c r="C2352" s="16" t="s">
        <v>2604</v>
      </c>
      <c r="D2352" s="17" t="s">
        <v>22</v>
      </c>
      <c r="E2352" s="17" t="s">
        <v>24</v>
      </c>
      <c r="F2352" s="10" t="s">
        <v>5323</v>
      </c>
    </row>
    <row r="2353" spans="1:6" ht="17.25" customHeight="1" x14ac:dyDescent="0.25">
      <c r="A2353" s="8">
        <v>2343</v>
      </c>
      <c r="B2353" s="9" t="s">
        <v>7082</v>
      </c>
      <c r="C2353" s="16" t="s">
        <v>2604</v>
      </c>
      <c r="D2353" s="17" t="s">
        <v>22</v>
      </c>
      <c r="E2353" s="17" t="s">
        <v>51</v>
      </c>
      <c r="F2353" s="10" t="s">
        <v>5323</v>
      </c>
    </row>
    <row r="2354" spans="1:6" ht="17.25" customHeight="1" x14ac:dyDescent="0.25">
      <c r="A2354" s="8">
        <v>2344</v>
      </c>
      <c r="B2354" s="7" t="s">
        <v>5335</v>
      </c>
      <c r="C2354" s="13" t="s">
        <v>2672</v>
      </c>
      <c r="D2354" s="17" t="s">
        <v>73</v>
      </c>
      <c r="E2354" s="17"/>
      <c r="F2354" s="11" t="s">
        <v>5339</v>
      </c>
    </row>
    <row r="2355" spans="1:6" ht="17.25" customHeight="1" x14ac:dyDescent="0.25">
      <c r="A2355" s="8">
        <v>2345</v>
      </c>
      <c r="B2355" s="11" t="s">
        <v>5336</v>
      </c>
      <c r="C2355" s="14" t="s">
        <v>3104</v>
      </c>
      <c r="D2355" s="18" t="s">
        <v>2398</v>
      </c>
      <c r="E2355" s="18"/>
      <c r="F2355" s="11" t="s">
        <v>5339</v>
      </c>
    </row>
    <row r="2356" spans="1:6" ht="17.25" customHeight="1" x14ac:dyDescent="0.25">
      <c r="A2356" s="8">
        <v>2346</v>
      </c>
      <c r="B2356" s="11" t="s">
        <v>5340</v>
      </c>
      <c r="C2356" s="14" t="s">
        <v>2675</v>
      </c>
      <c r="D2356" s="18" t="s">
        <v>179</v>
      </c>
      <c r="E2356" s="18"/>
      <c r="F2356" s="11" t="s">
        <v>5339</v>
      </c>
    </row>
    <row r="2357" spans="1:6" ht="17.25" customHeight="1" x14ac:dyDescent="0.25">
      <c r="A2357" s="8">
        <v>2347</v>
      </c>
      <c r="B2357" s="9">
        <v>111002158</v>
      </c>
      <c r="C2357" s="16" t="s">
        <v>2672</v>
      </c>
      <c r="D2357" s="17" t="s">
        <v>627</v>
      </c>
      <c r="E2357" s="17"/>
      <c r="F2357" s="10" t="s">
        <v>5339</v>
      </c>
    </row>
    <row r="2358" spans="1:6" ht="17.25" customHeight="1" x14ac:dyDescent="0.25">
      <c r="A2358" s="8">
        <v>2348</v>
      </c>
      <c r="B2358" s="9">
        <v>111002853</v>
      </c>
      <c r="C2358" s="16" t="s">
        <v>2672</v>
      </c>
      <c r="D2358" s="17" t="s">
        <v>568</v>
      </c>
      <c r="E2358" s="17"/>
      <c r="F2358" s="10" t="s">
        <v>5339</v>
      </c>
    </row>
    <row r="2359" spans="1:6" ht="17.25" customHeight="1" x14ac:dyDescent="0.25">
      <c r="A2359" s="8">
        <v>2349</v>
      </c>
      <c r="B2359" s="9">
        <v>111003306</v>
      </c>
      <c r="C2359" s="16" t="s">
        <v>2672</v>
      </c>
      <c r="D2359" s="17" t="s">
        <v>245</v>
      </c>
      <c r="E2359" s="17"/>
      <c r="F2359" s="10" t="s">
        <v>5339</v>
      </c>
    </row>
    <row r="2360" spans="1:6" ht="17.25" customHeight="1" x14ac:dyDescent="0.25">
      <c r="A2360" s="8">
        <v>2350</v>
      </c>
      <c r="B2360" s="9">
        <v>101020041</v>
      </c>
      <c r="C2360" s="16" t="s">
        <v>3118</v>
      </c>
      <c r="D2360" s="17" t="s">
        <v>5468</v>
      </c>
      <c r="E2360" s="17"/>
      <c r="F2360" s="10" t="s">
        <v>5339</v>
      </c>
    </row>
    <row r="2361" spans="1:6" ht="17.25" customHeight="1" x14ac:dyDescent="0.25">
      <c r="A2361" s="8">
        <v>2351</v>
      </c>
      <c r="B2361" s="9">
        <v>101021400</v>
      </c>
      <c r="C2361" s="16" t="s">
        <v>3118</v>
      </c>
      <c r="D2361" s="17" t="s">
        <v>3836</v>
      </c>
      <c r="E2361" s="17"/>
      <c r="F2361" s="10" t="s">
        <v>5339</v>
      </c>
    </row>
    <row r="2362" spans="1:6" ht="17.25" customHeight="1" x14ac:dyDescent="0.25">
      <c r="A2362" s="8">
        <v>2352</v>
      </c>
      <c r="B2362" s="7">
        <v>101008896</v>
      </c>
      <c r="C2362" s="13" t="s">
        <v>5469</v>
      </c>
      <c r="D2362" s="17" t="s">
        <v>5470</v>
      </c>
      <c r="E2362" s="17"/>
      <c r="F2362" s="11" t="s">
        <v>5339</v>
      </c>
    </row>
    <row r="2363" spans="1:6" ht="17.25" customHeight="1" x14ac:dyDescent="0.25">
      <c r="A2363" s="8">
        <v>2353</v>
      </c>
      <c r="B2363" s="11">
        <v>101020354</v>
      </c>
      <c r="C2363" s="14" t="s">
        <v>1034</v>
      </c>
      <c r="D2363" s="18" t="s">
        <v>5604</v>
      </c>
      <c r="E2363" s="18"/>
      <c r="F2363" s="11" t="s">
        <v>5339</v>
      </c>
    </row>
    <row r="2364" spans="1:6" ht="17.25" customHeight="1" x14ac:dyDescent="0.25">
      <c r="A2364" s="8">
        <v>2354</v>
      </c>
      <c r="B2364" s="11">
        <v>101015074</v>
      </c>
      <c r="C2364" s="14" t="s">
        <v>5605</v>
      </c>
      <c r="D2364" s="18" t="s">
        <v>103</v>
      </c>
      <c r="E2364" s="18"/>
      <c r="F2364" s="11" t="s">
        <v>5339</v>
      </c>
    </row>
    <row r="2365" spans="1:6" ht="17.25" customHeight="1" x14ac:dyDescent="0.25">
      <c r="A2365" s="8">
        <v>2355</v>
      </c>
      <c r="B2365" s="11">
        <v>101016711</v>
      </c>
      <c r="C2365" s="14" t="s">
        <v>5605</v>
      </c>
      <c r="D2365" s="18" t="s">
        <v>141</v>
      </c>
      <c r="E2365" s="18"/>
      <c r="F2365" s="11" t="s">
        <v>5339</v>
      </c>
    </row>
    <row r="2366" spans="1:6" ht="17.25" customHeight="1" x14ac:dyDescent="0.25">
      <c r="A2366" s="8">
        <v>2356</v>
      </c>
      <c r="B2366" s="9">
        <v>101003523</v>
      </c>
      <c r="C2366" s="16" t="s">
        <v>2657</v>
      </c>
      <c r="D2366" s="17" t="s">
        <v>5691</v>
      </c>
      <c r="E2366" s="17"/>
      <c r="F2366" s="10" t="s">
        <v>5339</v>
      </c>
    </row>
    <row r="2367" spans="1:6" ht="17.25" customHeight="1" x14ac:dyDescent="0.25">
      <c r="A2367" s="8">
        <v>2357</v>
      </c>
      <c r="B2367" s="9">
        <v>101003578</v>
      </c>
      <c r="C2367" s="16" t="s">
        <v>2657</v>
      </c>
      <c r="D2367" s="17" t="s">
        <v>700</v>
      </c>
      <c r="E2367" s="17"/>
      <c r="F2367" s="10" t="s">
        <v>5339</v>
      </c>
    </row>
    <row r="2368" spans="1:6" ht="17.25" customHeight="1" x14ac:dyDescent="0.25">
      <c r="A2368" s="8">
        <v>2358</v>
      </c>
      <c r="B2368" s="9">
        <v>101004006</v>
      </c>
      <c r="C2368" s="16" t="s">
        <v>2657</v>
      </c>
      <c r="D2368" s="17" t="s">
        <v>96</v>
      </c>
      <c r="E2368" s="17"/>
      <c r="F2368" s="10" t="s">
        <v>5339</v>
      </c>
    </row>
    <row r="2369" spans="1:6" ht="17.25" customHeight="1" x14ac:dyDescent="0.25">
      <c r="A2369" s="8">
        <v>2359</v>
      </c>
      <c r="B2369" s="11">
        <v>101009927</v>
      </c>
      <c r="C2369" s="14" t="s">
        <v>5771</v>
      </c>
      <c r="D2369" s="18" t="s">
        <v>5772</v>
      </c>
      <c r="E2369" s="18"/>
      <c r="F2369" s="11" t="s">
        <v>5339</v>
      </c>
    </row>
    <row r="2370" spans="1:6" ht="17.25" customHeight="1" x14ac:dyDescent="0.25">
      <c r="A2370" s="8">
        <v>2360</v>
      </c>
      <c r="B2370" s="11">
        <v>101002750</v>
      </c>
      <c r="C2370" s="14" t="s">
        <v>5773</v>
      </c>
      <c r="D2370" s="18" t="s">
        <v>24</v>
      </c>
      <c r="E2370" s="18"/>
      <c r="F2370" s="11" t="s">
        <v>5339</v>
      </c>
    </row>
    <row r="2371" spans="1:6" ht="17.25" customHeight="1" x14ac:dyDescent="0.25">
      <c r="A2371" s="8">
        <v>2361</v>
      </c>
      <c r="B2371" s="11">
        <v>101009521</v>
      </c>
      <c r="C2371" s="14" t="s">
        <v>981</v>
      </c>
      <c r="D2371" s="18" t="s">
        <v>453</v>
      </c>
      <c r="E2371" s="18"/>
      <c r="F2371" s="11" t="s">
        <v>5339</v>
      </c>
    </row>
    <row r="2372" spans="1:6" ht="17.25" customHeight="1" x14ac:dyDescent="0.25">
      <c r="A2372" s="8">
        <v>2362</v>
      </c>
      <c r="B2372" s="9" t="s">
        <v>5962</v>
      </c>
      <c r="C2372" s="16" t="s">
        <v>2664</v>
      </c>
      <c r="D2372" s="17" t="s">
        <v>56</v>
      </c>
      <c r="E2372" s="17"/>
      <c r="F2372" s="10" t="s">
        <v>5339</v>
      </c>
    </row>
    <row r="2373" spans="1:6" ht="17.25" customHeight="1" x14ac:dyDescent="0.25">
      <c r="A2373" s="8">
        <v>2363</v>
      </c>
      <c r="B2373" s="7" t="s">
        <v>5964</v>
      </c>
      <c r="C2373" s="13" t="s">
        <v>2664</v>
      </c>
      <c r="D2373" s="17" t="s">
        <v>5965</v>
      </c>
      <c r="E2373" s="17"/>
      <c r="F2373" s="11" t="s">
        <v>5339</v>
      </c>
    </row>
    <row r="2374" spans="1:6" ht="17.25" customHeight="1" x14ac:dyDescent="0.25">
      <c r="A2374" s="8">
        <v>2364</v>
      </c>
      <c r="B2374" s="7" t="s">
        <v>5966</v>
      </c>
      <c r="C2374" s="13" t="s">
        <v>2664</v>
      </c>
      <c r="D2374" s="17" t="s">
        <v>4650</v>
      </c>
      <c r="E2374" s="17"/>
      <c r="F2374" s="11" t="s">
        <v>5339</v>
      </c>
    </row>
    <row r="2375" spans="1:6" ht="17.25" customHeight="1" x14ac:dyDescent="0.25">
      <c r="A2375" s="8">
        <v>2365</v>
      </c>
      <c r="B2375" s="9" t="s">
        <v>6071</v>
      </c>
      <c r="C2375" s="16" t="s">
        <v>2597</v>
      </c>
      <c r="D2375" s="17" t="s">
        <v>67</v>
      </c>
      <c r="E2375" s="17"/>
      <c r="F2375" s="10" t="s">
        <v>5339</v>
      </c>
    </row>
    <row r="2376" spans="1:6" ht="17.25" customHeight="1" x14ac:dyDescent="0.25">
      <c r="A2376" s="8">
        <v>2366</v>
      </c>
      <c r="B2376" s="9" t="s">
        <v>6072</v>
      </c>
      <c r="C2376" s="16" t="s">
        <v>2597</v>
      </c>
      <c r="D2376" s="17" t="s">
        <v>63</v>
      </c>
      <c r="E2376" s="17"/>
      <c r="F2376" s="10" t="s">
        <v>5339</v>
      </c>
    </row>
    <row r="2377" spans="1:6" ht="17.25" customHeight="1" x14ac:dyDescent="0.25">
      <c r="A2377" s="8">
        <v>2367</v>
      </c>
      <c r="B2377" s="9" t="s">
        <v>6073</v>
      </c>
      <c r="C2377" s="16" t="s">
        <v>2597</v>
      </c>
      <c r="D2377" s="17" t="s">
        <v>319</v>
      </c>
      <c r="E2377" s="17"/>
      <c r="F2377" s="10" t="s">
        <v>5339</v>
      </c>
    </row>
    <row r="2378" spans="1:6" ht="17.25" customHeight="1" x14ac:dyDescent="0.25">
      <c r="A2378" s="8">
        <v>2368</v>
      </c>
      <c r="B2378" s="9" t="s">
        <v>6335</v>
      </c>
      <c r="C2378" s="16" t="s">
        <v>6319</v>
      </c>
      <c r="D2378" s="17" t="s">
        <v>5422</v>
      </c>
      <c r="E2378" s="17"/>
      <c r="F2378" s="10" t="s">
        <v>5339</v>
      </c>
    </row>
    <row r="2379" spans="1:6" ht="17.25" customHeight="1" x14ac:dyDescent="0.25">
      <c r="A2379" s="8">
        <v>2369</v>
      </c>
      <c r="B2379" s="9" t="s">
        <v>6337</v>
      </c>
      <c r="C2379" s="16" t="s">
        <v>4597</v>
      </c>
      <c r="D2379" s="17" t="s">
        <v>95</v>
      </c>
      <c r="E2379" s="17"/>
      <c r="F2379" s="10" t="s">
        <v>5339</v>
      </c>
    </row>
    <row r="2380" spans="1:6" ht="17.25" customHeight="1" x14ac:dyDescent="0.25">
      <c r="A2380" s="8">
        <v>2370</v>
      </c>
      <c r="B2380" s="9" t="s">
        <v>6338</v>
      </c>
      <c r="C2380" s="16" t="s">
        <v>6319</v>
      </c>
      <c r="D2380" s="17" t="s">
        <v>1000</v>
      </c>
      <c r="E2380" s="17"/>
      <c r="F2380" s="10" t="s">
        <v>5339</v>
      </c>
    </row>
    <row r="2381" spans="1:6" ht="17.25" customHeight="1" x14ac:dyDescent="0.25">
      <c r="A2381" s="8">
        <v>2371</v>
      </c>
      <c r="B2381" s="9" t="s">
        <v>6393</v>
      </c>
      <c r="C2381" s="16" t="s">
        <v>2644</v>
      </c>
      <c r="D2381" s="17" t="s">
        <v>5521</v>
      </c>
      <c r="E2381" s="17"/>
      <c r="F2381" s="10" t="s">
        <v>5339</v>
      </c>
    </row>
    <row r="2382" spans="1:6" ht="17.25" customHeight="1" x14ac:dyDescent="0.25">
      <c r="A2382" s="8">
        <v>2372</v>
      </c>
      <c r="B2382" s="9" t="s">
        <v>6395</v>
      </c>
      <c r="C2382" s="16" t="s">
        <v>2846</v>
      </c>
      <c r="D2382" s="17" t="s">
        <v>93</v>
      </c>
      <c r="E2382" s="17"/>
      <c r="F2382" s="10" t="s">
        <v>5339</v>
      </c>
    </row>
    <row r="2383" spans="1:6" ht="17.25" customHeight="1" x14ac:dyDescent="0.25">
      <c r="A2383" s="8">
        <v>2373</v>
      </c>
      <c r="B2383" s="9" t="s">
        <v>6398</v>
      </c>
      <c r="C2383" s="16" t="s">
        <v>2618</v>
      </c>
      <c r="D2383" s="17" t="s">
        <v>111</v>
      </c>
      <c r="E2383" s="17"/>
      <c r="F2383" s="10" t="s">
        <v>5339</v>
      </c>
    </row>
    <row r="2384" spans="1:6" ht="17.25" customHeight="1" x14ac:dyDescent="0.25">
      <c r="A2384" s="8">
        <v>2374</v>
      </c>
      <c r="B2384" s="9" t="s">
        <v>6631</v>
      </c>
      <c r="C2384" s="16" t="s">
        <v>2757</v>
      </c>
      <c r="D2384" s="17" t="s">
        <v>6632</v>
      </c>
      <c r="E2384" s="17"/>
      <c r="F2384" s="10" t="s">
        <v>5339</v>
      </c>
    </row>
    <row r="2385" spans="1:6" ht="17.25" customHeight="1" x14ac:dyDescent="0.25">
      <c r="A2385" s="8">
        <v>2375</v>
      </c>
      <c r="B2385" s="9" t="s">
        <v>6633</v>
      </c>
      <c r="C2385" s="16" t="s">
        <v>2590</v>
      </c>
      <c r="D2385" s="17" t="s">
        <v>210</v>
      </c>
      <c r="E2385" s="17"/>
      <c r="F2385" s="10" t="s">
        <v>5339</v>
      </c>
    </row>
    <row r="2386" spans="1:6" ht="17.25" customHeight="1" x14ac:dyDescent="0.25">
      <c r="A2386" s="8">
        <v>2376</v>
      </c>
      <c r="B2386" s="9" t="s">
        <v>6634</v>
      </c>
      <c r="C2386" s="16" t="s">
        <v>2757</v>
      </c>
      <c r="D2386" s="17" t="s">
        <v>6636</v>
      </c>
      <c r="E2386" s="17"/>
      <c r="F2386" s="10" t="s">
        <v>5339</v>
      </c>
    </row>
    <row r="2387" spans="1:6" ht="17.25" customHeight="1" x14ac:dyDescent="0.25">
      <c r="A2387" s="8">
        <v>2377</v>
      </c>
      <c r="B2387" s="9" t="s">
        <v>6865</v>
      </c>
      <c r="C2387" s="16" t="s">
        <v>2602</v>
      </c>
      <c r="D2387" s="17" t="s">
        <v>328</v>
      </c>
      <c r="E2387" s="17"/>
      <c r="F2387" s="10" t="s">
        <v>5339</v>
      </c>
    </row>
    <row r="2388" spans="1:6" ht="17.25" customHeight="1" x14ac:dyDescent="0.25">
      <c r="A2388" s="8">
        <v>2378</v>
      </c>
      <c r="B2388" s="9" t="s">
        <v>6866</v>
      </c>
      <c r="C2388" s="16" t="s">
        <v>2602</v>
      </c>
      <c r="D2388" s="17" t="s">
        <v>6587</v>
      </c>
      <c r="E2388" s="17"/>
      <c r="F2388" s="10" t="s">
        <v>5339</v>
      </c>
    </row>
    <row r="2389" spans="1:6" ht="17.25" customHeight="1" x14ac:dyDescent="0.25">
      <c r="A2389" s="8">
        <v>2379</v>
      </c>
      <c r="B2389" s="9" t="s">
        <v>6867</v>
      </c>
      <c r="C2389" s="16" t="s">
        <v>2602</v>
      </c>
      <c r="D2389" s="17" t="s">
        <v>6869</v>
      </c>
      <c r="E2389" s="17"/>
      <c r="F2389" s="10" t="s">
        <v>5339</v>
      </c>
    </row>
    <row r="2390" spans="1:6" ht="17.25" customHeight="1" x14ac:dyDescent="0.25">
      <c r="A2390" s="8">
        <v>2380</v>
      </c>
      <c r="B2390" s="11" t="s">
        <v>1949</v>
      </c>
      <c r="C2390" s="14" t="s">
        <v>2763</v>
      </c>
      <c r="D2390" s="18" t="s">
        <v>79</v>
      </c>
      <c r="E2390" s="18" t="s">
        <v>111</v>
      </c>
      <c r="F2390" s="11" t="s">
        <v>5339</v>
      </c>
    </row>
    <row r="2391" spans="1:6" ht="17.25" customHeight="1" x14ac:dyDescent="0.25">
      <c r="A2391" s="8">
        <v>2381</v>
      </c>
      <c r="B2391" s="11" t="s">
        <v>1952</v>
      </c>
      <c r="C2391" s="14" t="s">
        <v>2763</v>
      </c>
      <c r="D2391" s="18" t="s">
        <v>79</v>
      </c>
      <c r="E2391" s="18" t="s">
        <v>100</v>
      </c>
      <c r="F2391" s="11" t="s">
        <v>5339</v>
      </c>
    </row>
    <row r="2392" spans="1:6" ht="17.25" customHeight="1" x14ac:dyDescent="0.25">
      <c r="A2392" s="8">
        <v>2382</v>
      </c>
      <c r="B2392" s="11" t="s">
        <v>1954</v>
      </c>
      <c r="C2392" s="14" t="s">
        <v>2763</v>
      </c>
      <c r="D2392" s="18" t="s">
        <v>79</v>
      </c>
      <c r="E2392" s="18" t="s">
        <v>165</v>
      </c>
      <c r="F2392" s="11" t="s">
        <v>5339</v>
      </c>
    </row>
    <row r="2393" spans="1:6" ht="17.25" customHeight="1" x14ac:dyDescent="0.25">
      <c r="A2393" s="8">
        <v>2383</v>
      </c>
      <c r="B2393" s="9" t="s">
        <v>7083</v>
      </c>
      <c r="C2393" s="16" t="s">
        <v>2604</v>
      </c>
      <c r="D2393" s="17" t="s">
        <v>22</v>
      </c>
      <c r="E2393" s="17" t="s">
        <v>31</v>
      </c>
      <c r="F2393" s="10" t="s">
        <v>5339</v>
      </c>
    </row>
    <row r="2394" spans="1:6" ht="17.25" customHeight="1" x14ac:dyDescent="0.25">
      <c r="A2394" s="8">
        <v>2384</v>
      </c>
      <c r="B2394" s="9" t="s">
        <v>7084</v>
      </c>
      <c r="C2394" s="16" t="s">
        <v>2606</v>
      </c>
      <c r="D2394" s="17" t="s">
        <v>250</v>
      </c>
      <c r="E2394" s="17" t="s">
        <v>69</v>
      </c>
      <c r="F2394" s="10" t="s">
        <v>5339</v>
      </c>
    </row>
    <row r="2395" spans="1:6" ht="17.25" customHeight="1" x14ac:dyDescent="0.25">
      <c r="A2395" s="8">
        <v>2385</v>
      </c>
      <c r="B2395" s="9" t="s">
        <v>7085</v>
      </c>
      <c r="C2395" s="16" t="s">
        <v>2606</v>
      </c>
      <c r="D2395" s="17" t="s">
        <v>250</v>
      </c>
      <c r="E2395" s="17" t="s">
        <v>25</v>
      </c>
      <c r="F2395" s="10" t="s">
        <v>5339</v>
      </c>
    </row>
    <row r="2396" spans="1:6" ht="17.25" customHeight="1" x14ac:dyDescent="0.25">
      <c r="A2396" s="8">
        <v>2386</v>
      </c>
      <c r="B2396" s="9" t="s">
        <v>7086</v>
      </c>
      <c r="C2396" s="16" t="s">
        <v>2606</v>
      </c>
      <c r="D2396" s="17" t="s">
        <v>250</v>
      </c>
      <c r="E2396" s="17" t="s">
        <v>45</v>
      </c>
      <c r="F2396" s="10" t="s">
        <v>5339</v>
      </c>
    </row>
    <row r="2397" spans="1:6" ht="17.25" customHeight="1" x14ac:dyDescent="0.25">
      <c r="A2397" s="8">
        <v>2387</v>
      </c>
      <c r="B2397" s="9" t="s">
        <v>1765</v>
      </c>
      <c r="C2397" s="16" t="s">
        <v>2752</v>
      </c>
      <c r="D2397" s="17">
        <v>9</v>
      </c>
      <c r="E2397" s="17" t="s">
        <v>38</v>
      </c>
      <c r="F2397" s="10" t="s">
        <v>5339</v>
      </c>
    </row>
    <row r="2398" spans="1:6" ht="17.25" customHeight="1" x14ac:dyDescent="0.25">
      <c r="A2398" s="8">
        <v>2388</v>
      </c>
      <c r="B2398" s="9" t="s">
        <v>1716</v>
      </c>
      <c r="C2398" s="16" t="s">
        <v>2752</v>
      </c>
      <c r="D2398" s="17">
        <v>26</v>
      </c>
      <c r="E2398" s="17" t="s">
        <v>25</v>
      </c>
      <c r="F2398" s="10" t="s">
        <v>5339</v>
      </c>
    </row>
    <row r="2399" spans="1:6" ht="17.25" customHeight="1" x14ac:dyDescent="0.25">
      <c r="A2399" s="8">
        <v>2389</v>
      </c>
      <c r="B2399" s="9" t="s">
        <v>1865</v>
      </c>
      <c r="C2399" s="16" t="s">
        <v>2752</v>
      </c>
      <c r="D2399" s="17">
        <v>26</v>
      </c>
      <c r="E2399" s="17" t="s">
        <v>73</v>
      </c>
      <c r="F2399" s="10" t="s">
        <v>5339</v>
      </c>
    </row>
    <row r="2400" spans="1:6" ht="17.25" customHeight="1" x14ac:dyDescent="0.25">
      <c r="A2400" s="8">
        <v>2390</v>
      </c>
      <c r="B2400" s="9" t="s">
        <v>2225</v>
      </c>
      <c r="C2400" s="16" t="s">
        <v>2752</v>
      </c>
      <c r="D2400" s="17">
        <v>26</v>
      </c>
      <c r="E2400" s="17" t="s">
        <v>34</v>
      </c>
      <c r="F2400" s="10" t="s">
        <v>5339</v>
      </c>
    </row>
    <row r="2401" spans="1:6" ht="17.25" customHeight="1" x14ac:dyDescent="0.25">
      <c r="A2401" s="8">
        <v>2391</v>
      </c>
      <c r="B2401" s="9" t="s">
        <v>2227</v>
      </c>
      <c r="C2401" s="16" t="s">
        <v>2752</v>
      </c>
      <c r="D2401" s="17">
        <v>26</v>
      </c>
      <c r="E2401" s="17" t="s">
        <v>29</v>
      </c>
      <c r="F2401" s="10" t="s">
        <v>5339</v>
      </c>
    </row>
    <row r="2402" spans="1:6" ht="17.25" customHeight="1" x14ac:dyDescent="0.25">
      <c r="A2402" s="8">
        <v>2392</v>
      </c>
      <c r="B2402" s="9" t="s">
        <v>2229</v>
      </c>
      <c r="C2402" s="16" t="s">
        <v>2752</v>
      </c>
      <c r="D2402" s="17">
        <v>26</v>
      </c>
      <c r="E2402" s="17" t="s">
        <v>79</v>
      </c>
      <c r="F2402" s="10" t="s">
        <v>5339</v>
      </c>
    </row>
    <row r="2403" spans="1:6" ht="17.25" customHeight="1" x14ac:dyDescent="0.25">
      <c r="A2403" s="8">
        <v>2393</v>
      </c>
      <c r="B2403" s="11" t="s">
        <v>5341</v>
      </c>
      <c r="C2403" s="14" t="s">
        <v>2684</v>
      </c>
      <c r="D2403" s="18" t="s">
        <v>141</v>
      </c>
      <c r="E2403" s="18"/>
      <c r="F2403" s="11" t="s">
        <v>5346</v>
      </c>
    </row>
    <row r="2404" spans="1:6" ht="17.25" customHeight="1" x14ac:dyDescent="0.25">
      <c r="A2404" s="8">
        <v>2394</v>
      </c>
      <c r="B2404" s="11" t="s">
        <v>5342</v>
      </c>
      <c r="C2404" s="14" t="s">
        <v>2700</v>
      </c>
      <c r="D2404" s="18" t="s">
        <v>45</v>
      </c>
      <c r="E2404" s="18"/>
      <c r="F2404" s="11" t="s">
        <v>5346</v>
      </c>
    </row>
    <row r="2405" spans="1:6" ht="17.25" customHeight="1" x14ac:dyDescent="0.25">
      <c r="A2405" s="8">
        <v>2395</v>
      </c>
      <c r="B2405" s="11" t="s">
        <v>5343</v>
      </c>
      <c r="C2405" s="14" t="s">
        <v>2692</v>
      </c>
      <c r="D2405" s="18" t="s">
        <v>178</v>
      </c>
      <c r="E2405" s="18"/>
      <c r="F2405" s="11" t="s">
        <v>5346</v>
      </c>
    </row>
    <row r="2406" spans="1:6" ht="17.25" customHeight="1" x14ac:dyDescent="0.25">
      <c r="A2406" s="8">
        <v>2396</v>
      </c>
      <c r="B2406" s="11" t="s">
        <v>5347</v>
      </c>
      <c r="C2406" s="14" t="s">
        <v>3757</v>
      </c>
      <c r="D2406" s="18" t="s">
        <v>56</v>
      </c>
      <c r="E2406" s="18"/>
      <c r="F2406" s="11" t="s">
        <v>5346</v>
      </c>
    </row>
    <row r="2407" spans="1:6" ht="17.25" customHeight="1" x14ac:dyDescent="0.25">
      <c r="A2407" s="8">
        <v>2397</v>
      </c>
      <c r="B2407" s="9">
        <v>111006409</v>
      </c>
      <c r="C2407" s="16" t="s">
        <v>2672</v>
      </c>
      <c r="D2407" s="17" t="s">
        <v>38</v>
      </c>
      <c r="E2407" s="17"/>
      <c r="F2407" s="10" t="s">
        <v>5346</v>
      </c>
    </row>
    <row r="2408" spans="1:6" ht="17.25" customHeight="1" x14ac:dyDescent="0.25">
      <c r="A2408" s="8">
        <v>2398</v>
      </c>
      <c r="B2408" s="9">
        <v>111009751</v>
      </c>
      <c r="C2408" s="16" t="s">
        <v>2672</v>
      </c>
      <c r="D2408" s="17" t="s">
        <v>986</v>
      </c>
      <c r="E2408" s="17"/>
      <c r="F2408" s="10" t="s">
        <v>5346</v>
      </c>
    </row>
    <row r="2409" spans="1:6" ht="17.25" customHeight="1" x14ac:dyDescent="0.25">
      <c r="A2409" s="8">
        <v>2399</v>
      </c>
      <c r="B2409" s="9">
        <v>111001542</v>
      </c>
      <c r="C2409" s="16" t="s">
        <v>2675</v>
      </c>
      <c r="D2409" s="17" t="s">
        <v>141</v>
      </c>
      <c r="E2409" s="17"/>
      <c r="F2409" s="10" t="s">
        <v>5346</v>
      </c>
    </row>
    <row r="2410" spans="1:6" ht="17.25" customHeight="1" x14ac:dyDescent="0.25">
      <c r="A2410" s="8">
        <v>2400</v>
      </c>
      <c r="B2410" s="9">
        <v>111009647</v>
      </c>
      <c r="C2410" s="16" t="s">
        <v>2675</v>
      </c>
      <c r="D2410" s="17" t="s">
        <v>13</v>
      </c>
      <c r="E2410" s="17"/>
      <c r="F2410" s="10" t="s">
        <v>5346</v>
      </c>
    </row>
    <row r="2411" spans="1:6" ht="17.25" customHeight="1" x14ac:dyDescent="0.25">
      <c r="A2411" s="8">
        <v>2401</v>
      </c>
      <c r="B2411" s="7">
        <v>101012288</v>
      </c>
      <c r="C2411" s="13" t="s">
        <v>5473</v>
      </c>
      <c r="D2411" s="17" t="s">
        <v>97</v>
      </c>
      <c r="E2411" s="17"/>
      <c r="F2411" s="11" t="s">
        <v>5346</v>
      </c>
    </row>
    <row r="2412" spans="1:6" ht="17.25" customHeight="1" x14ac:dyDescent="0.25">
      <c r="A2412" s="8">
        <v>2402</v>
      </c>
      <c r="B2412" s="7">
        <v>101015864</v>
      </c>
      <c r="C2412" s="13" t="s">
        <v>5475</v>
      </c>
      <c r="D2412" s="17" t="s">
        <v>5476</v>
      </c>
      <c r="E2412" s="17"/>
      <c r="F2412" s="11" t="s">
        <v>5346</v>
      </c>
    </row>
    <row r="2413" spans="1:6" ht="17.25" customHeight="1" x14ac:dyDescent="0.25">
      <c r="A2413" s="8">
        <v>2403</v>
      </c>
      <c r="B2413" s="11">
        <v>101029306</v>
      </c>
      <c r="C2413" s="14" t="s">
        <v>5475</v>
      </c>
      <c r="D2413" s="18" t="s">
        <v>1500</v>
      </c>
      <c r="E2413" s="18"/>
      <c r="F2413" s="11" t="s">
        <v>5346</v>
      </c>
    </row>
    <row r="2414" spans="1:6" ht="17.25" customHeight="1" x14ac:dyDescent="0.25">
      <c r="A2414" s="8">
        <v>2404</v>
      </c>
      <c r="B2414" s="11">
        <v>101001742</v>
      </c>
      <c r="C2414" s="14" t="s">
        <v>5480</v>
      </c>
      <c r="D2414" s="18" t="s">
        <v>435</v>
      </c>
      <c r="E2414" s="18"/>
      <c r="F2414" s="11" t="s">
        <v>5346</v>
      </c>
    </row>
    <row r="2415" spans="1:6" ht="17.25" customHeight="1" x14ac:dyDescent="0.25">
      <c r="A2415" s="8">
        <v>2405</v>
      </c>
      <c r="B2415" s="11">
        <v>101006082</v>
      </c>
      <c r="C2415" s="14" t="s">
        <v>965</v>
      </c>
      <c r="D2415" s="18" t="s">
        <v>31</v>
      </c>
      <c r="E2415" s="18"/>
      <c r="F2415" s="11" t="s">
        <v>5346</v>
      </c>
    </row>
    <row r="2416" spans="1:6" ht="17.25" customHeight="1" x14ac:dyDescent="0.25">
      <c r="A2416" s="8">
        <v>2406</v>
      </c>
      <c r="B2416" s="11">
        <v>101006085</v>
      </c>
      <c r="C2416" s="14" t="s">
        <v>965</v>
      </c>
      <c r="D2416" s="18" t="s">
        <v>5606</v>
      </c>
      <c r="E2416" s="18"/>
      <c r="F2416" s="11" t="s">
        <v>5346</v>
      </c>
    </row>
    <row r="2417" spans="1:6" ht="17.25" customHeight="1" x14ac:dyDescent="0.25">
      <c r="A2417" s="8">
        <v>2407</v>
      </c>
      <c r="B2417" s="11">
        <v>101013467</v>
      </c>
      <c r="C2417" s="14" t="s">
        <v>1328</v>
      </c>
      <c r="D2417" s="18" t="s">
        <v>5607</v>
      </c>
      <c r="E2417" s="18"/>
      <c r="F2417" s="11" t="s">
        <v>5346</v>
      </c>
    </row>
    <row r="2418" spans="1:6" ht="17.25" customHeight="1" x14ac:dyDescent="0.25">
      <c r="A2418" s="8">
        <v>2408</v>
      </c>
      <c r="B2418" s="11">
        <v>101013475</v>
      </c>
      <c r="C2418" s="14" t="s">
        <v>1328</v>
      </c>
      <c r="D2418" s="18" t="s">
        <v>3831</v>
      </c>
      <c r="E2418" s="18"/>
      <c r="F2418" s="11" t="s">
        <v>5346</v>
      </c>
    </row>
    <row r="2419" spans="1:6" ht="17.25" customHeight="1" x14ac:dyDescent="0.25">
      <c r="A2419" s="8">
        <v>2409</v>
      </c>
      <c r="B2419" s="9">
        <v>101004302</v>
      </c>
      <c r="C2419" s="16" t="s">
        <v>2657</v>
      </c>
      <c r="D2419" s="17" t="s">
        <v>5692</v>
      </c>
      <c r="E2419" s="17"/>
      <c r="F2419" s="10" t="s">
        <v>5346</v>
      </c>
    </row>
    <row r="2420" spans="1:6" ht="17.25" customHeight="1" x14ac:dyDescent="0.25">
      <c r="A2420" s="8">
        <v>2410</v>
      </c>
      <c r="B2420" s="9">
        <v>101005490</v>
      </c>
      <c r="C2420" s="16" t="s">
        <v>2657</v>
      </c>
      <c r="D2420" s="17" t="s">
        <v>52</v>
      </c>
      <c r="E2420" s="17"/>
      <c r="F2420" s="10" t="s">
        <v>5346</v>
      </c>
    </row>
    <row r="2421" spans="1:6" ht="17.25" customHeight="1" x14ac:dyDescent="0.25">
      <c r="A2421" s="8">
        <v>2411</v>
      </c>
      <c r="B2421" s="9">
        <v>101005525</v>
      </c>
      <c r="C2421" s="16" t="s">
        <v>2657</v>
      </c>
      <c r="D2421" s="17" t="s">
        <v>51</v>
      </c>
      <c r="E2421" s="17"/>
      <c r="F2421" s="10" t="s">
        <v>5346</v>
      </c>
    </row>
    <row r="2422" spans="1:6" ht="17.25" customHeight="1" x14ac:dyDescent="0.25">
      <c r="A2422" s="8">
        <v>2412</v>
      </c>
      <c r="B2422" s="9">
        <v>101005655</v>
      </c>
      <c r="C2422" s="16" t="s">
        <v>2657</v>
      </c>
      <c r="D2422" s="17" t="s">
        <v>197</v>
      </c>
      <c r="E2422" s="17"/>
      <c r="F2422" s="10" t="s">
        <v>5346</v>
      </c>
    </row>
    <row r="2423" spans="1:6" ht="17.25" customHeight="1" x14ac:dyDescent="0.25">
      <c r="A2423" s="8">
        <v>2413</v>
      </c>
      <c r="B2423" s="11">
        <v>101009865</v>
      </c>
      <c r="C2423" s="14" t="s">
        <v>981</v>
      </c>
      <c r="D2423" s="18" t="s">
        <v>1135</v>
      </c>
      <c r="E2423" s="18"/>
      <c r="F2423" s="11" t="s">
        <v>5346</v>
      </c>
    </row>
    <row r="2424" spans="1:6" ht="17.25" customHeight="1" x14ac:dyDescent="0.25">
      <c r="A2424" s="8">
        <v>2414</v>
      </c>
      <c r="B2424" s="11">
        <v>101001578</v>
      </c>
      <c r="C2424" s="14" t="s">
        <v>5774</v>
      </c>
      <c r="D2424" s="18" t="s">
        <v>347</v>
      </c>
      <c r="E2424" s="18"/>
      <c r="F2424" s="11" t="s">
        <v>5346</v>
      </c>
    </row>
    <row r="2425" spans="1:6" ht="17.25" customHeight="1" x14ac:dyDescent="0.25">
      <c r="A2425" s="8">
        <v>2415</v>
      </c>
      <c r="B2425" s="11">
        <v>101024086</v>
      </c>
      <c r="C2425" s="14" t="s">
        <v>5775</v>
      </c>
      <c r="D2425" s="18" t="s">
        <v>198</v>
      </c>
      <c r="E2425" s="18"/>
      <c r="F2425" s="11" t="s">
        <v>5346</v>
      </c>
    </row>
    <row r="2426" spans="1:6" ht="17.25" customHeight="1" x14ac:dyDescent="0.25">
      <c r="A2426" s="8">
        <v>2416</v>
      </c>
      <c r="B2426" s="11">
        <v>101004470</v>
      </c>
      <c r="C2426" s="14" t="s">
        <v>5776</v>
      </c>
      <c r="D2426" s="18" t="s">
        <v>5777</v>
      </c>
      <c r="E2426" s="18"/>
      <c r="F2426" s="11" t="s">
        <v>5346</v>
      </c>
    </row>
    <row r="2427" spans="1:6" ht="17.25" customHeight="1" x14ac:dyDescent="0.25">
      <c r="A2427" s="8">
        <v>2417</v>
      </c>
      <c r="B2427" s="11" t="s">
        <v>5967</v>
      </c>
      <c r="C2427" s="14" t="s">
        <v>2664</v>
      </c>
      <c r="D2427" s="18" t="s">
        <v>300</v>
      </c>
      <c r="E2427" s="18"/>
      <c r="F2427" s="11" t="s">
        <v>5346</v>
      </c>
    </row>
    <row r="2428" spans="1:6" ht="17.25" customHeight="1" x14ac:dyDescent="0.25">
      <c r="A2428" s="8">
        <v>2418</v>
      </c>
      <c r="B2428" s="11" t="s">
        <v>5968</v>
      </c>
      <c r="C2428" s="14" t="s">
        <v>2664</v>
      </c>
      <c r="D2428" s="18" t="s">
        <v>351</v>
      </c>
      <c r="E2428" s="18"/>
      <c r="F2428" s="11" t="s">
        <v>5346</v>
      </c>
    </row>
    <row r="2429" spans="1:6" ht="17.25" customHeight="1" x14ac:dyDescent="0.25">
      <c r="A2429" s="8">
        <v>2419</v>
      </c>
      <c r="B2429" s="11" t="s">
        <v>5969</v>
      </c>
      <c r="C2429" s="14" t="s">
        <v>2664</v>
      </c>
      <c r="D2429" s="18" t="s">
        <v>5972</v>
      </c>
      <c r="E2429" s="18"/>
      <c r="F2429" s="11" t="s">
        <v>5346</v>
      </c>
    </row>
    <row r="2430" spans="1:6" ht="17.25" customHeight="1" x14ac:dyDescent="0.25">
      <c r="A2430" s="8">
        <v>2420</v>
      </c>
      <c r="B2430" s="11" t="s">
        <v>5970</v>
      </c>
      <c r="C2430" s="14" t="s">
        <v>2664</v>
      </c>
      <c r="D2430" s="18" t="s">
        <v>824</v>
      </c>
      <c r="E2430" s="18"/>
      <c r="F2430" s="11" t="s">
        <v>5346</v>
      </c>
    </row>
    <row r="2431" spans="1:6" ht="17.25" customHeight="1" x14ac:dyDescent="0.25">
      <c r="A2431" s="8">
        <v>2421</v>
      </c>
      <c r="B2431" s="9">
        <v>101000745</v>
      </c>
      <c r="C2431" s="16" t="s">
        <v>2573</v>
      </c>
      <c r="D2431" s="17">
        <v>29</v>
      </c>
      <c r="E2431" s="17"/>
      <c r="F2431" s="10" t="s">
        <v>5346</v>
      </c>
    </row>
    <row r="2432" spans="1:6" ht="17.25" customHeight="1" x14ac:dyDescent="0.25">
      <c r="A2432" s="8">
        <v>2422</v>
      </c>
      <c r="B2432" s="9" t="s">
        <v>6074</v>
      </c>
      <c r="C2432" s="16" t="s">
        <v>2597</v>
      </c>
      <c r="D2432" s="17" t="s">
        <v>266</v>
      </c>
      <c r="E2432" s="17"/>
      <c r="F2432" s="10" t="s">
        <v>5346</v>
      </c>
    </row>
    <row r="2433" spans="1:6" ht="17.25" customHeight="1" x14ac:dyDescent="0.25">
      <c r="A2433" s="8">
        <v>2423</v>
      </c>
      <c r="B2433" s="9" t="s">
        <v>6075</v>
      </c>
      <c r="C2433" s="16" t="s">
        <v>2597</v>
      </c>
      <c r="D2433" s="17" t="s">
        <v>75</v>
      </c>
      <c r="E2433" s="17"/>
      <c r="F2433" s="10" t="s">
        <v>5346</v>
      </c>
    </row>
    <row r="2434" spans="1:6" ht="17.25" customHeight="1" x14ac:dyDescent="0.25">
      <c r="A2434" s="8">
        <v>2424</v>
      </c>
      <c r="B2434" s="9" t="s">
        <v>6076</v>
      </c>
      <c r="C2434" s="16" t="s">
        <v>2597</v>
      </c>
      <c r="D2434" s="17" t="s">
        <v>66</v>
      </c>
      <c r="E2434" s="17"/>
      <c r="F2434" s="10" t="s">
        <v>5346</v>
      </c>
    </row>
    <row r="2435" spans="1:6" ht="17.25" customHeight="1" x14ac:dyDescent="0.25">
      <c r="A2435" s="8">
        <v>2425</v>
      </c>
      <c r="B2435" s="9" t="s">
        <v>6339</v>
      </c>
      <c r="C2435" s="16" t="s">
        <v>4592</v>
      </c>
      <c r="D2435" s="17" t="s">
        <v>34</v>
      </c>
      <c r="E2435" s="17"/>
      <c r="F2435" s="10" t="s">
        <v>5346</v>
      </c>
    </row>
    <row r="2436" spans="1:6" ht="17.25" customHeight="1" x14ac:dyDescent="0.25">
      <c r="A2436" s="8">
        <v>2426</v>
      </c>
      <c r="B2436" s="9" t="s">
        <v>6340</v>
      </c>
      <c r="C2436" s="16" t="s">
        <v>6319</v>
      </c>
      <c r="D2436" s="17" t="s">
        <v>6341</v>
      </c>
      <c r="E2436" s="17"/>
      <c r="F2436" s="10" t="s">
        <v>5346</v>
      </c>
    </row>
    <row r="2437" spans="1:6" ht="17.25" customHeight="1" x14ac:dyDescent="0.25">
      <c r="A2437" s="8">
        <v>2427</v>
      </c>
      <c r="B2437" s="9" t="s">
        <v>6343</v>
      </c>
      <c r="C2437" s="16" t="s">
        <v>6347</v>
      </c>
      <c r="D2437" s="17" t="s">
        <v>10</v>
      </c>
      <c r="E2437" s="17"/>
      <c r="F2437" s="10" t="s">
        <v>5346</v>
      </c>
    </row>
    <row r="2438" spans="1:6" ht="17.25" customHeight="1" x14ac:dyDescent="0.25">
      <c r="A2438" s="8">
        <v>2428</v>
      </c>
      <c r="B2438" s="9" t="s">
        <v>6345</v>
      </c>
      <c r="C2438" s="16" t="s">
        <v>2624</v>
      </c>
      <c r="D2438" s="17" t="s">
        <v>6349</v>
      </c>
      <c r="E2438" s="17"/>
      <c r="F2438" s="10" t="s">
        <v>5346</v>
      </c>
    </row>
    <row r="2439" spans="1:6" ht="17.25" customHeight="1" x14ac:dyDescent="0.25">
      <c r="A2439" s="8">
        <v>2429</v>
      </c>
      <c r="B2439" s="9" t="s">
        <v>6399</v>
      </c>
      <c r="C2439" s="16" t="s">
        <v>2734</v>
      </c>
      <c r="D2439" s="17" t="s">
        <v>25</v>
      </c>
      <c r="E2439" s="17"/>
      <c r="F2439" s="10" t="s">
        <v>5346</v>
      </c>
    </row>
    <row r="2440" spans="1:6" ht="17.25" customHeight="1" x14ac:dyDescent="0.25">
      <c r="A2440" s="8">
        <v>2430</v>
      </c>
      <c r="B2440" s="9" t="s">
        <v>6400</v>
      </c>
      <c r="C2440" s="16" t="s">
        <v>2571</v>
      </c>
      <c r="D2440" s="17" t="s">
        <v>59</v>
      </c>
      <c r="E2440" s="17"/>
      <c r="F2440" s="10" t="s">
        <v>5346</v>
      </c>
    </row>
    <row r="2441" spans="1:6" ht="17.25" customHeight="1" x14ac:dyDescent="0.25">
      <c r="A2441" s="8">
        <v>2431</v>
      </c>
      <c r="B2441" s="9" t="s">
        <v>6401</v>
      </c>
      <c r="C2441" s="16" t="s">
        <v>2583</v>
      </c>
      <c r="D2441" s="17" t="s">
        <v>18</v>
      </c>
      <c r="E2441" s="17"/>
      <c r="F2441" s="10" t="s">
        <v>5346</v>
      </c>
    </row>
    <row r="2442" spans="1:6" ht="17.25" customHeight="1" x14ac:dyDescent="0.25">
      <c r="A2442" s="8">
        <v>2432</v>
      </c>
      <c r="B2442" s="9" t="s">
        <v>6402</v>
      </c>
      <c r="C2442" s="16" t="s">
        <v>2633</v>
      </c>
      <c r="D2442" s="17" t="s">
        <v>6403</v>
      </c>
      <c r="E2442" s="17"/>
      <c r="F2442" s="10" t="s">
        <v>5346</v>
      </c>
    </row>
    <row r="2443" spans="1:6" ht="17.25" customHeight="1" x14ac:dyDescent="0.25">
      <c r="A2443" s="8">
        <v>2433</v>
      </c>
      <c r="B2443" s="9" t="s">
        <v>6635</v>
      </c>
      <c r="C2443" s="16" t="s">
        <v>2593</v>
      </c>
      <c r="D2443" s="17" t="s">
        <v>42</v>
      </c>
      <c r="E2443" s="17"/>
      <c r="F2443" s="10" t="s">
        <v>5346</v>
      </c>
    </row>
    <row r="2444" spans="1:6" ht="17.25" customHeight="1" x14ac:dyDescent="0.25">
      <c r="A2444" s="8">
        <v>2434</v>
      </c>
      <c r="B2444" s="9" t="s">
        <v>6637</v>
      </c>
      <c r="C2444" s="16" t="s">
        <v>2548</v>
      </c>
      <c r="D2444" s="17" t="s">
        <v>680</v>
      </c>
      <c r="E2444" s="17"/>
      <c r="F2444" s="10" t="s">
        <v>5346</v>
      </c>
    </row>
    <row r="2445" spans="1:6" ht="17.25" customHeight="1" x14ac:dyDescent="0.25">
      <c r="A2445" s="8">
        <v>2435</v>
      </c>
      <c r="B2445" s="9" t="s">
        <v>6638</v>
      </c>
      <c r="C2445" s="16" t="s">
        <v>2555</v>
      </c>
      <c r="D2445" s="17" t="s">
        <v>63</v>
      </c>
      <c r="E2445" s="17"/>
      <c r="F2445" s="10" t="s">
        <v>5346</v>
      </c>
    </row>
    <row r="2446" spans="1:6" ht="17.25" customHeight="1" x14ac:dyDescent="0.25">
      <c r="A2446" s="8">
        <v>2436</v>
      </c>
      <c r="B2446" s="9" t="s">
        <v>6639</v>
      </c>
      <c r="C2446" s="16" t="s">
        <v>2645</v>
      </c>
      <c r="D2446" s="17" t="s">
        <v>95</v>
      </c>
      <c r="E2446" s="17"/>
      <c r="F2446" s="10" t="s">
        <v>5346</v>
      </c>
    </row>
    <row r="2447" spans="1:6" ht="17.25" customHeight="1" x14ac:dyDescent="0.25">
      <c r="A2447" s="8">
        <v>2437</v>
      </c>
      <c r="B2447" s="9" t="s">
        <v>6868</v>
      </c>
      <c r="C2447" s="16" t="s">
        <v>2602</v>
      </c>
      <c r="D2447" s="17" t="s">
        <v>38</v>
      </c>
      <c r="E2447" s="17"/>
      <c r="F2447" s="10" t="s">
        <v>5346</v>
      </c>
    </row>
    <row r="2448" spans="1:6" ht="17.25" customHeight="1" x14ac:dyDescent="0.25">
      <c r="A2448" s="8">
        <v>2438</v>
      </c>
      <c r="B2448" s="9" t="s">
        <v>6870</v>
      </c>
      <c r="C2448" s="16" t="s">
        <v>2602</v>
      </c>
      <c r="D2448" s="17" t="s">
        <v>719</v>
      </c>
      <c r="E2448" s="17"/>
      <c r="F2448" s="10" t="s">
        <v>5346</v>
      </c>
    </row>
    <row r="2449" spans="1:6" ht="17.25" customHeight="1" x14ac:dyDescent="0.25">
      <c r="A2449" s="8">
        <v>2439</v>
      </c>
      <c r="B2449" s="9" t="s">
        <v>6871</v>
      </c>
      <c r="C2449" s="16" t="s">
        <v>2602</v>
      </c>
      <c r="D2449" s="17" t="s">
        <v>403</v>
      </c>
      <c r="E2449" s="17"/>
      <c r="F2449" s="10" t="s">
        <v>5346</v>
      </c>
    </row>
    <row r="2450" spans="1:6" ht="17.25" customHeight="1" x14ac:dyDescent="0.25">
      <c r="A2450" s="8">
        <v>2440</v>
      </c>
      <c r="B2450" s="9" t="s">
        <v>6872</v>
      </c>
      <c r="C2450" s="16" t="s">
        <v>2602</v>
      </c>
      <c r="D2450" s="17" t="s">
        <v>100</v>
      </c>
      <c r="E2450" s="17"/>
      <c r="F2450" s="10" t="s">
        <v>5346</v>
      </c>
    </row>
    <row r="2451" spans="1:6" ht="17.25" customHeight="1" x14ac:dyDescent="0.25">
      <c r="A2451" s="8">
        <v>2441</v>
      </c>
      <c r="B2451" s="11" t="s">
        <v>1955</v>
      </c>
      <c r="C2451" s="14" t="s">
        <v>2763</v>
      </c>
      <c r="D2451" s="18" t="s">
        <v>79</v>
      </c>
      <c r="E2451" s="18" t="s">
        <v>403</v>
      </c>
      <c r="F2451" s="11" t="s">
        <v>5346</v>
      </c>
    </row>
    <row r="2452" spans="1:6" ht="17.25" customHeight="1" x14ac:dyDescent="0.25">
      <c r="A2452" s="8">
        <v>2442</v>
      </c>
      <c r="B2452" s="11" t="s">
        <v>1956</v>
      </c>
      <c r="C2452" s="14" t="s">
        <v>2763</v>
      </c>
      <c r="D2452" s="18" t="s">
        <v>79</v>
      </c>
      <c r="E2452" s="18" t="s">
        <v>45</v>
      </c>
      <c r="F2452" s="11" t="s">
        <v>5346</v>
      </c>
    </row>
    <row r="2453" spans="1:6" ht="17.25" customHeight="1" x14ac:dyDescent="0.25">
      <c r="A2453" s="8">
        <v>2443</v>
      </c>
      <c r="B2453" s="9" t="s">
        <v>1958</v>
      </c>
      <c r="C2453" s="16" t="s">
        <v>2763</v>
      </c>
      <c r="D2453" s="17" t="s">
        <v>79</v>
      </c>
      <c r="E2453" s="17" t="s">
        <v>357</v>
      </c>
      <c r="F2453" s="10" t="s">
        <v>5346</v>
      </c>
    </row>
    <row r="2454" spans="1:6" ht="17.25" customHeight="1" x14ac:dyDescent="0.25">
      <c r="A2454" s="8">
        <v>2444</v>
      </c>
      <c r="B2454" s="9" t="s">
        <v>1959</v>
      </c>
      <c r="C2454" s="16" t="s">
        <v>2763</v>
      </c>
      <c r="D2454" s="17" t="s">
        <v>79</v>
      </c>
      <c r="E2454" s="17" t="s">
        <v>183</v>
      </c>
      <c r="F2454" s="10" t="s">
        <v>5346</v>
      </c>
    </row>
    <row r="2455" spans="1:6" ht="17.25" customHeight="1" x14ac:dyDescent="0.25">
      <c r="A2455" s="8">
        <v>2445</v>
      </c>
      <c r="B2455" s="9" t="s">
        <v>2230</v>
      </c>
      <c r="C2455" s="16" t="s">
        <v>2752</v>
      </c>
      <c r="D2455" s="17">
        <v>26</v>
      </c>
      <c r="E2455" s="17" t="s">
        <v>85</v>
      </c>
      <c r="F2455" s="10" t="s">
        <v>5346</v>
      </c>
    </row>
    <row r="2456" spans="1:6" ht="17.25" customHeight="1" x14ac:dyDescent="0.25">
      <c r="A2456" s="8">
        <v>2446</v>
      </c>
      <c r="B2456" s="9" t="s">
        <v>2233</v>
      </c>
      <c r="C2456" s="16" t="s">
        <v>2752</v>
      </c>
      <c r="D2456" s="17">
        <v>26</v>
      </c>
      <c r="E2456" s="17" t="s">
        <v>24</v>
      </c>
      <c r="F2456" s="10" t="s">
        <v>5346</v>
      </c>
    </row>
    <row r="2457" spans="1:6" ht="17.25" customHeight="1" x14ac:dyDescent="0.25">
      <c r="A2457" s="8">
        <v>2447</v>
      </c>
      <c r="B2457" s="9" t="s">
        <v>2234</v>
      </c>
      <c r="C2457" s="16" t="s">
        <v>2752</v>
      </c>
      <c r="D2457" s="17">
        <v>26</v>
      </c>
      <c r="E2457" s="17" t="s">
        <v>22</v>
      </c>
      <c r="F2457" s="10" t="s">
        <v>5346</v>
      </c>
    </row>
    <row r="2458" spans="1:6" ht="17.25" customHeight="1" x14ac:dyDescent="0.25">
      <c r="A2458" s="8">
        <v>2448</v>
      </c>
      <c r="B2458" s="9" t="s">
        <v>1753</v>
      </c>
      <c r="C2458" s="16" t="s">
        <v>2752</v>
      </c>
      <c r="D2458" s="17" t="s">
        <v>588</v>
      </c>
      <c r="E2458" s="17" t="s">
        <v>34</v>
      </c>
      <c r="F2458" s="10" t="s">
        <v>5346</v>
      </c>
    </row>
    <row r="2459" spans="1:6" ht="17.25" customHeight="1" x14ac:dyDescent="0.25">
      <c r="A2459" s="8">
        <v>2449</v>
      </c>
      <c r="B2459" s="9" t="s">
        <v>3067</v>
      </c>
      <c r="C2459" s="16" t="s">
        <v>2847</v>
      </c>
      <c r="D2459" s="17" t="s">
        <v>438</v>
      </c>
      <c r="E2459" s="17" t="s">
        <v>24</v>
      </c>
      <c r="F2459" s="10" t="s">
        <v>5346</v>
      </c>
    </row>
    <row r="2460" spans="1:6" ht="17.25" customHeight="1" x14ac:dyDescent="0.25">
      <c r="A2460" s="8">
        <v>2450</v>
      </c>
      <c r="B2460" s="9" t="s">
        <v>2237</v>
      </c>
      <c r="C2460" s="16" t="s">
        <v>2847</v>
      </c>
      <c r="D2460" s="17" t="s">
        <v>438</v>
      </c>
      <c r="E2460" s="17" t="s">
        <v>22</v>
      </c>
      <c r="F2460" s="10" t="s">
        <v>5346</v>
      </c>
    </row>
    <row r="2461" spans="1:6" ht="17.25" customHeight="1" x14ac:dyDescent="0.25">
      <c r="A2461" s="8">
        <v>2451</v>
      </c>
      <c r="B2461" s="9" t="s">
        <v>2238</v>
      </c>
      <c r="C2461" s="16" t="s">
        <v>2847</v>
      </c>
      <c r="D2461" s="17" t="s">
        <v>438</v>
      </c>
      <c r="E2461" s="17" t="s">
        <v>51</v>
      </c>
      <c r="F2461" s="10" t="s">
        <v>5346</v>
      </c>
    </row>
    <row r="2462" spans="1:6" ht="17.25" customHeight="1" x14ac:dyDescent="0.25">
      <c r="A2462" s="8">
        <v>2452</v>
      </c>
      <c r="B2462" s="9" t="s">
        <v>3070</v>
      </c>
      <c r="C2462" s="16" t="s">
        <v>2847</v>
      </c>
      <c r="D2462" s="17" t="s">
        <v>884</v>
      </c>
      <c r="E2462" s="17" t="s">
        <v>29</v>
      </c>
      <c r="F2462" s="10" t="s">
        <v>5346</v>
      </c>
    </row>
    <row r="2463" spans="1:6" ht="17.25" customHeight="1" x14ac:dyDescent="0.25">
      <c r="A2463" s="8">
        <v>2453</v>
      </c>
      <c r="B2463" s="9" t="s">
        <v>3068</v>
      </c>
      <c r="C2463" s="16" t="s">
        <v>2847</v>
      </c>
      <c r="D2463" s="17" t="s">
        <v>7089</v>
      </c>
      <c r="E2463" s="17" t="s">
        <v>85</v>
      </c>
      <c r="F2463" s="10" t="s">
        <v>5346</v>
      </c>
    </row>
    <row r="2464" spans="1:6" ht="17.25" customHeight="1" x14ac:dyDescent="0.25">
      <c r="A2464" s="8">
        <v>2454</v>
      </c>
      <c r="B2464" s="9" t="s">
        <v>3069</v>
      </c>
      <c r="C2464" s="16" t="s">
        <v>2847</v>
      </c>
      <c r="D2464" s="17" t="s">
        <v>7089</v>
      </c>
      <c r="E2464" s="17" t="s">
        <v>22</v>
      </c>
      <c r="F2464" s="10" t="s">
        <v>5346</v>
      </c>
    </row>
    <row r="2465" spans="1:6" ht="17.25" customHeight="1" x14ac:dyDescent="0.25">
      <c r="A2465" s="8">
        <v>2455</v>
      </c>
      <c r="B2465" s="9" t="s">
        <v>5350</v>
      </c>
      <c r="C2465" s="16" t="s">
        <v>2678</v>
      </c>
      <c r="D2465" s="17" t="s">
        <v>1322</v>
      </c>
      <c r="E2465" s="17"/>
      <c r="F2465" s="10" t="s">
        <v>5354</v>
      </c>
    </row>
    <row r="2466" spans="1:6" ht="17.25" customHeight="1" x14ac:dyDescent="0.25">
      <c r="A2466" s="8">
        <v>2456</v>
      </c>
      <c r="B2466" s="9" t="s">
        <v>5351</v>
      </c>
      <c r="C2466" s="16" t="s">
        <v>3684</v>
      </c>
      <c r="D2466" s="17" t="s">
        <v>121</v>
      </c>
      <c r="E2466" s="17"/>
      <c r="F2466" s="10" t="s">
        <v>5354</v>
      </c>
    </row>
    <row r="2467" spans="1:6" ht="17.25" customHeight="1" x14ac:dyDescent="0.25">
      <c r="A2467" s="8">
        <v>2457</v>
      </c>
      <c r="B2467" s="9" t="s">
        <v>5352</v>
      </c>
      <c r="C2467" s="16" t="s">
        <v>2672</v>
      </c>
      <c r="D2467" s="17" t="s">
        <v>456</v>
      </c>
      <c r="E2467" s="17"/>
      <c r="F2467" s="10" t="s">
        <v>5354</v>
      </c>
    </row>
    <row r="2468" spans="1:6" ht="17.25" customHeight="1" x14ac:dyDescent="0.25">
      <c r="A2468" s="8">
        <v>2458</v>
      </c>
      <c r="B2468" s="7">
        <v>111009674</v>
      </c>
      <c r="C2468" s="13" t="s">
        <v>2675</v>
      </c>
      <c r="D2468" s="17" t="s">
        <v>79</v>
      </c>
      <c r="E2468" s="17"/>
      <c r="F2468" s="11" t="s">
        <v>5354</v>
      </c>
    </row>
    <row r="2469" spans="1:6" ht="17.25" customHeight="1" x14ac:dyDescent="0.25">
      <c r="A2469" s="8">
        <v>2459</v>
      </c>
      <c r="B2469" s="7">
        <v>101030879</v>
      </c>
      <c r="C2469" s="13" t="s">
        <v>2774</v>
      </c>
      <c r="D2469" s="17" t="s">
        <v>5367</v>
      </c>
      <c r="E2469" s="17"/>
      <c r="F2469" s="11" t="s">
        <v>5354</v>
      </c>
    </row>
    <row r="2470" spans="1:6" ht="17.25" customHeight="1" x14ac:dyDescent="0.25">
      <c r="A2470" s="8">
        <v>2460</v>
      </c>
      <c r="B2470" s="7">
        <v>111010655</v>
      </c>
      <c r="C2470" s="13" t="s">
        <v>2774</v>
      </c>
      <c r="D2470" s="17" t="s">
        <v>5368</v>
      </c>
      <c r="E2470" s="17"/>
      <c r="F2470" s="11" t="s">
        <v>5354</v>
      </c>
    </row>
    <row r="2471" spans="1:6" ht="17.25" customHeight="1" x14ac:dyDescent="0.25">
      <c r="A2471" s="8">
        <v>2461</v>
      </c>
      <c r="B2471" s="11">
        <v>101021590</v>
      </c>
      <c r="C2471" s="14" t="s">
        <v>2743</v>
      </c>
      <c r="D2471" s="18" t="s">
        <v>5481</v>
      </c>
      <c r="E2471" s="18"/>
      <c r="F2471" s="11" t="s">
        <v>5354</v>
      </c>
    </row>
    <row r="2472" spans="1:6" ht="17.25" customHeight="1" x14ac:dyDescent="0.25">
      <c r="A2472" s="8">
        <v>2462</v>
      </c>
      <c r="B2472" s="11">
        <v>101022966</v>
      </c>
      <c r="C2472" s="14" t="s">
        <v>2743</v>
      </c>
      <c r="D2472" s="18" t="s">
        <v>1535</v>
      </c>
      <c r="E2472" s="18"/>
      <c r="F2472" s="11" t="s">
        <v>5354</v>
      </c>
    </row>
    <row r="2473" spans="1:6" ht="17.25" customHeight="1" x14ac:dyDescent="0.25">
      <c r="A2473" s="8">
        <v>2463</v>
      </c>
      <c r="B2473" s="11">
        <v>101025124</v>
      </c>
      <c r="C2473" s="14" t="s">
        <v>2743</v>
      </c>
      <c r="D2473" s="18" t="s">
        <v>1354</v>
      </c>
      <c r="E2473" s="18"/>
      <c r="F2473" s="11" t="s">
        <v>5354</v>
      </c>
    </row>
    <row r="2474" spans="1:6" ht="17.25" customHeight="1" x14ac:dyDescent="0.25">
      <c r="A2474" s="8">
        <v>2464</v>
      </c>
      <c r="B2474" s="9">
        <v>101020252</v>
      </c>
      <c r="C2474" s="16" t="s">
        <v>1328</v>
      </c>
      <c r="D2474" s="17" t="s">
        <v>5608</v>
      </c>
      <c r="E2474" s="17"/>
      <c r="F2474" s="10" t="s">
        <v>5354</v>
      </c>
    </row>
    <row r="2475" spans="1:6" ht="17.25" customHeight="1" x14ac:dyDescent="0.25">
      <c r="A2475" s="8">
        <v>2465</v>
      </c>
      <c r="B2475" s="9">
        <v>101016038</v>
      </c>
      <c r="C2475" s="16" t="s">
        <v>5609</v>
      </c>
      <c r="D2475" s="17" t="s">
        <v>1430</v>
      </c>
      <c r="E2475" s="17"/>
      <c r="F2475" s="10" t="s">
        <v>5354</v>
      </c>
    </row>
    <row r="2476" spans="1:6" ht="17.25" customHeight="1" x14ac:dyDescent="0.25">
      <c r="A2476" s="8">
        <v>2466</v>
      </c>
      <c r="B2476" s="9">
        <v>101012908</v>
      </c>
      <c r="C2476" s="16" t="s">
        <v>5610</v>
      </c>
      <c r="D2476" s="17" t="s">
        <v>38</v>
      </c>
      <c r="E2476" s="17"/>
      <c r="F2476" s="10" t="s">
        <v>5354</v>
      </c>
    </row>
    <row r="2477" spans="1:6" ht="17.25" customHeight="1" x14ac:dyDescent="0.25">
      <c r="A2477" s="8">
        <v>2467</v>
      </c>
      <c r="B2477" s="9">
        <v>101005804</v>
      </c>
      <c r="C2477" s="16" t="s">
        <v>2657</v>
      </c>
      <c r="D2477" s="17" t="s">
        <v>3804</v>
      </c>
      <c r="E2477" s="17"/>
      <c r="F2477" s="10" t="s">
        <v>5354</v>
      </c>
    </row>
    <row r="2478" spans="1:6" ht="17.25" customHeight="1" x14ac:dyDescent="0.25">
      <c r="A2478" s="8">
        <v>2468</v>
      </c>
      <c r="B2478" s="9">
        <v>101006367</v>
      </c>
      <c r="C2478" s="16" t="s">
        <v>2657</v>
      </c>
      <c r="D2478" s="17" t="s">
        <v>36</v>
      </c>
      <c r="E2478" s="17"/>
      <c r="F2478" s="10" t="s">
        <v>5354</v>
      </c>
    </row>
    <row r="2479" spans="1:6" ht="17.25" customHeight="1" x14ac:dyDescent="0.25">
      <c r="A2479" s="8">
        <v>2469</v>
      </c>
      <c r="B2479" s="9">
        <v>101006622</v>
      </c>
      <c r="C2479" s="16" t="s">
        <v>2657</v>
      </c>
      <c r="D2479" s="17" t="s">
        <v>3943</v>
      </c>
      <c r="E2479" s="17"/>
      <c r="F2479" s="10" t="s">
        <v>5354</v>
      </c>
    </row>
    <row r="2480" spans="1:6" ht="17.25" customHeight="1" x14ac:dyDescent="0.25">
      <c r="A2480" s="8">
        <v>2470</v>
      </c>
      <c r="B2480" s="9">
        <v>101006659</v>
      </c>
      <c r="C2480" s="16" t="s">
        <v>2657</v>
      </c>
      <c r="D2480" s="17" t="s">
        <v>5693</v>
      </c>
      <c r="E2480" s="17"/>
      <c r="F2480" s="10" t="s">
        <v>5354</v>
      </c>
    </row>
    <row r="2481" spans="1:6" ht="17.25" customHeight="1" x14ac:dyDescent="0.25">
      <c r="A2481" s="8">
        <v>2471</v>
      </c>
      <c r="B2481" s="11">
        <v>101010918</v>
      </c>
      <c r="C2481" s="14" t="s">
        <v>5776</v>
      </c>
      <c r="D2481" s="18" t="s">
        <v>42</v>
      </c>
      <c r="E2481" s="18"/>
      <c r="F2481" s="11" t="s">
        <v>5354</v>
      </c>
    </row>
    <row r="2482" spans="1:6" ht="17.25" customHeight="1" x14ac:dyDescent="0.25">
      <c r="A2482" s="8">
        <v>2472</v>
      </c>
      <c r="B2482" s="11">
        <v>101011533</v>
      </c>
      <c r="C2482" s="14" t="s">
        <v>5776</v>
      </c>
      <c r="D2482" s="18" t="s">
        <v>433</v>
      </c>
      <c r="E2482" s="18"/>
      <c r="F2482" s="11" t="s">
        <v>5354</v>
      </c>
    </row>
    <row r="2483" spans="1:6" ht="17.25" customHeight="1" x14ac:dyDescent="0.25">
      <c r="A2483" s="8">
        <v>2473</v>
      </c>
      <c r="B2483" s="11">
        <v>101011770</v>
      </c>
      <c r="C2483" s="14" t="s">
        <v>5776</v>
      </c>
      <c r="D2483" s="18" t="s">
        <v>4469</v>
      </c>
      <c r="E2483" s="18"/>
      <c r="F2483" s="11" t="s">
        <v>5354</v>
      </c>
    </row>
    <row r="2484" spans="1:6" ht="17.25" customHeight="1" x14ac:dyDescent="0.25">
      <c r="A2484" s="8">
        <v>2474</v>
      </c>
      <c r="B2484" s="11" t="s">
        <v>5971</v>
      </c>
      <c r="C2484" s="14" t="s">
        <v>2664</v>
      </c>
      <c r="D2484" s="18" t="s">
        <v>3226</v>
      </c>
      <c r="E2484" s="18"/>
      <c r="F2484" s="11" t="s">
        <v>5354</v>
      </c>
    </row>
    <row r="2485" spans="1:6" ht="17.25" customHeight="1" x14ac:dyDescent="0.25">
      <c r="A2485" s="8">
        <v>2475</v>
      </c>
      <c r="B2485" s="11" t="s">
        <v>5973</v>
      </c>
      <c r="C2485" s="14" t="s">
        <v>2664</v>
      </c>
      <c r="D2485" s="18" t="s">
        <v>740</v>
      </c>
      <c r="E2485" s="18"/>
      <c r="F2485" s="11" t="s">
        <v>5354</v>
      </c>
    </row>
    <row r="2486" spans="1:6" ht="17.25" customHeight="1" x14ac:dyDescent="0.25">
      <c r="A2486" s="8">
        <v>2476</v>
      </c>
      <c r="B2486" s="11" t="s">
        <v>5974</v>
      </c>
      <c r="C2486" s="14" t="s">
        <v>2664</v>
      </c>
      <c r="D2486" s="18" t="s">
        <v>4375</v>
      </c>
      <c r="E2486" s="18"/>
      <c r="F2486" s="11" t="s">
        <v>5354</v>
      </c>
    </row>
    <row r="2487" spans="1:6" ht="17.25" customHeight="1" x14ac:dyDescent="0.25">
      <c r="A2487" s="8">
        <v>2477</v>
      </c>
      <c r="B2487" s="9" t="s">
        <v>6077</v>
      </c>
      <c r="C2487" s="16" t="s">
        <v>2597</v>
      </c>
      <c r="D2487" s="17" t="s">
        <v>6079</v>
      </c>
      <c r="E2487" s="17"/>
      <c r="F2487" s="10" t="s">
        <v>5354</v>
      </c>
    </row>
    <row r="2488" spans="1:6" ht="17.25" customHeight="1" x14ac:dyDescent="0.25">
      <c r="A2488" s="8">
        <v>2478</v>
      </c>
      <c r="B2488" s="9" t="s">
        <v>6078</v>
      </c>
      <c r="C2488" s="16" t="s">
        <v>2597</v>
      </c>
      <c r="D2488" s="17" t="s">
        <v>568</v>
      </c>
      <c r="E2488" s="17"/>
      <c r="F2488" s="10" t="s">
        <v>5354</v>
      </c>
    </row>
    <row r="2489" spans="1:6" ht="17.25" customHeight="1" x14ac:dyDescent="0.25">
      <c r="A2489" s="8">
        <v>2479</v>
      </c>
      <c r="B2489" s="9" t="s">
        <v>6081</v>
      </c>
      <c r="C2489" s="16" t="s">
        <v>2753</v>
      </c>
      <c r="D2489" s="17" t="s">
        <v>10</v>
      </c>
      <c r="E2489" s="17"/>
      <c r="F2489" s="10" t="s">
        <v>5354</v>
      </c>
    </row>
    <row r="2490" spans="1:6" ht="17.25" customHeight="1" x14ac:dyDescent="0.25">
      <c r="A2490" s="8">
        <v>2480</v>
      </c>
      <c r="B2490" s="9" t="s">
        <v>6346</v>
      </c>
      <c r="C2490" s="16" t="s">
        <v>6350</v>
      </c>
      <c r="D2490" s="17" t="s">
        <v>6351</v>
      </c>
      <c r="E2490" s="17"/>
      <c r="F2490" s="10" t="s">
        <v>5354</v>
      </c>
    </row>
    <row r="2491" spans="1:6" ht="17.25" customHeight="1" x14ac:dyDescent="0.25">
      <c r="A2491" s="8">
        <v>2481</v>
      </c>
      <c r="B2491" s="11" t="s">
        <v>6353</v>
      </c>
      <c r="C2491" s="14" t="s">
        <v>4597</v>
      </c>
      <c r="D2491" s="18" t="s">
        <v>565</v>
      </c>
      <c r="E2491" s="18"/>
      <c r="F2491" s="11" t="s">
        <v>5354</v>
      </c>
    </row>
    <row r="2492" spans="1:6" ht="17.25" customHeight="1" x14ac:dyDescent="0.25">
      <c r="A2492" s="8">
        <v>2482</v>
      </c>
      <c r="B2492" s="11" t="s">
        <v>6354</v>
      </c>
      <c r="C2492" s="14" t="s">
        <v>6319</v>
      </c>
      <c r="D2492" s="18" t="s">
        <v>183</v>
      </c>
      <c r="E2492" s="18"/>
      <c r="F2492" s="11" t="s">
        <v>5354</v>
      </c>
    </row>
    <row r="2493" spans="1:6" ht="17.25" customHeight="1" x14ac:dyDescent="0.25">
      <c r="A2493" s="8">
        <v>2483</v>
      </c>
      <c r="B2493" s="9" t="s">
        <v>6404</v>
      </c>
      <c r="C2493" s="16" t="s">
        <v>2633</v>
      </c>
      <c r="D2493" s="17" t="s">
        <v>5045</v>
      </c>
      <c r="E2493" s="17"/>
      <c r="F2493" s="10" t="s">
        <v>5354</v>
      </c>
    </row>
    <row r="2494" spans="1:6" ht="17.25" customHeight="1" x14ac:dyDescent="0.25">
      <c r="A2494" s="8">
        <v>2484</v>
      </c>
      <c r="B2494" s="9" t="s">
        <v>6405</v>
      </c>
      <c r="C2494" s="16" t="s">
        <v>2633</v>
      </c>
      <c r="D2494" s="17" t="s">
        <v>81</v>
      </c>
      <c r="E2494" s="17"/>
      <c r="F2494" s="10" t="s">
        <v>5354</v>
      </c>
    </row>
    <row r="2495" spans="1:6" ht="17.25" customHeight="1" x14ac:dyDescent="0.25">
      <c r="A2495" s="8">
        <v>2485</v>
      </c>
      <c r="B2495" s="9" t="s">
        <v>6406</v>
      </c>
      <c r="C2495" s="16" t="s">
        <v>2633</v>
      </c>
      <c r="D2495" s="17" t="s">
        <v>114</v>
      </c>
      <c r="E2495" s="17"/>
      <c r="F2495" s="10" t="s">
        <v>5354</v>
      </c>
    </row>
    <row r="2496" spans="1:6" ht="17.25" customHeight="1" x14ac:dyDescent="0.25">
      <c r="A2496" s="8">
        <v>2486</v>
      </c>
      <c r="B2496" s="9" t="s">
        <v>6640</v>
      </c>
      <c r="C2496" s="16" t="s">
        <v>4851</v>
      </c>
      <c r="D2496" s="17"/>
      <c r="E2496" s="17"/>
      <c r="F2496" s="10" t="s">
        <v>5354</v>
      </c>
    </row>
    <row r="2497" spans="1:6" ht="17.25" customHeight="1" x14ac:dyDescent="0.25">
      <c r="A2497" s="8">
        <v>2487</v>
      </c>
      <c r="B2497" s="9" t="s">
        <v>6641</v>
      </c>
      <c r="C2497" s="16" t="s">
        <v>2755</v>
      </c>
      <c r="D2497" s="17" t="s">
        <v>568</v>
      </c>
      <c r="E2497" s="17"/>
      <c r="F2497" s="10" t="s">
        <v>5354</v>
      </c>
    </row>
    <row r="2498" spans="1:6" ht="17.25" customHeight="1" x14ac:dyDescent="0.25">
      <c r="A2498" s="8">
        <v>2488</v>
      </c>
      <c r="B2498" s="9" t="s">
        <v>6642</v>
      </c>
      <c r="C2498" s="16" t="s">
        <v>6643</v>
      </c>
      <c r="D2498" s="17" t="s">
        <v>192</v>
      </c>
      <c r="E2498" s="17"/>
      <c r="F2498" s="10" t="s">
        <v>5354</v>
      </c>
    </row>
    <row r="2499" spans="1:6" ht="17.25" customHeight="1" x14ac:dyDescent="0.25">
      <c r="A2499" s="8">
        <v>2489</v>
      </c>
      <c r="B2499" s="9" t="s">
        <v>6873</v>
      </c>
      <c r="C2499" s="16" t="s">
        <v>2602</v>
      </c>
      <c r="D2499" s="17" t="s">
        <v>27</v>
      </c>
      <c r="E2499" s="17"/>
      <c r="F2499" s="10" t="s">
        <v>5354</v>
      </c>
    </row>
    <row r="2500" spans="1:6" ht="17.25" customHeight="1" x14ac:dyDescent="0.25">
      <c r="A2500" s="8">
        <v>2490</v>
      </c>
      <c r="B2500" s="9" t="s">
        <v>6874</v>
      </c>
      <c r="C2500" s="16" t="s">
        <v>2602</v>
      </c>
      <c r="D2500" s="17" t="s">
        <v>526</v>
      </c>
      <c r="E2500" s="17"/>
      <c r="F2500" s="10" t="s">
        <v>5354</v>
      </c>
    </row>
    <row r="2501" spans="1:6" ht="17.25" customHeight="1" x14ac:dyDescent="0.25">
      <c r="A2501" s="8">
        <v>2491</v>
      </c>
      <c r="B2501" s="9" t="s">
        <v>6876</v>
      </c>
      <c r="C2501" s="16" t="s">
        <v>2602</v>
      </c>
      <c r="D2501" s="17" t="s">
        <v>95</v>
      </c>
      <c r="E2501" s="17"/>
      <c r="F2501" s="10" t="s">
        <v>5354</v>
      </c>
    </row>
    <row r="2502" spans="1:6" ht="17.25" customHeight="1" x14ac:dyDescent="0.25">
      <c r="A2502" s="8">
        <v>2492</v>
      </c>
      <c r="B2502" s="9" t="s">
        <v>1960</v>
      </c>
      <c r="C2502" s="16" t="s">
        <v>2763</v>
      </c>
      <c r="D2502" s="17" t="s">
        <v>79</v>
      </c>
      <c r="E2502" s="17" t="s">
        <v>236</v>
      </c>
      <c r="F2502" s="10" t="s">
        <v>5354</v>
      </c>
    </row>
    <row r="2503" spans="1:6" ht="17.25" customHeight="1" x14ac:dyDescent="0.25">
      <c r="A2503" s="8">
        <v>2493</v>
      </c>
      <c r="B2503" s="9" t="s">
        <v>1961</v>
      </c>
      <c r="C2503" s="16" t="s">
        <v>2763</v>
      </c>
      <c r="D2503" s="17" t="s">
        <v>79</v>
      </c>
      <c r="E2503" s="17" t="s">
        <v>192</v>
      </c>
      <c r="F2503" s="10" t="s">
        <v>5354</v>
      </c>
    </row>
    <row r="2504" spans="1:6" ht="17.25" customHeight="1" x14ac:dyDescent="0.25">
      <c r="A2504" s="8">
        <v>2494</v>
      </c>
      <c r="B2504" s="9" t="s">
        <v>1962</v>
      </c>
      <c r="C2504" s="16" t="s">
        <v>2763</v>
      </c>
      <c r="D2504" s="17" t="s">
        <v>79</v>
      </c>
      <c r="E2504" s="17" t="s">
        <v>526</v>
      </c>
      <c r="F2504" s="10" t="s">
        <v>5354</v>
      </c>
    </row>
    <row r="2505" spans="1:6" ht="17.25" customHeight="1" x14ac:dyDescent="0.25">
      <c r="A2505" s="8">
        <v>2495</v>
      </c>
      <c r="B2505" s="9" t="s">
        <v>3071</v>
      </c>
      <c r="C2505" s="16" t="s">
        <v>2847</v>
      </c>
      <c r="D2505" s="17" t="s">
        <v>585</v>
      </c>
      <c r="E2505" s="17" t="s">
        <v>24</v>
      </c>
      <c r="F2505" s="10" t="s">
        <v>5354</v>
      </c>
    </row>
    <row r="2506" spans="1:6" ht="17.25" customHeight="1" x14ac:dyDescent="0.25">
      <c r="A2506" s="8">
        <v>2496</v>
      </c>
      <c r="B2506" s="9" t="s">
        <v>7088</v>
      </c>
      <c r="C2506" s="16" t="s">
        <v>2847</v>
      </c>
      <c r="D2506" s="17" t="s">
        <v>7090</v>
      </c>
      <c r="E2506" s="17" t="s">
        <v>22</v>
      </c>
      <c r="F2506" s="10" t="s">
        <v>5354</v>
      </c>
    </row>
    <row r="2507" spans="1:6" ht="17.25" customHeight="1" x14ac:dyDescent="0.25">
      <c r="A2507" s="8">
        <v>2497</v>
      </c>
      <c r="B2507" s="9" t="s">
        <v>1642</v>
      </c>
      <c r="C2507" s="16" t="s">
        <v>2847</v>
      </c>
      <c r="D2507" s="17" t="s">
        <v>1643</v>
      </c>
      <c r="E2507" s="17" t="s">
        <v>77</v>
      </c>
      <c r="F2507" s="10" t="s">
        <v>5354</v>
      </c>
    </row>
    <row r="2508" spans="1:6" ht="17.25" customHeight="1" x14ac:dyDescent="0.25">
      <c r="A2508" s="8">
        <v>2498</v>
      </c>
      <c r="B2508" s="9" t="s">
        <v>1866</v>
      </c>
      <c r="C2508" s="16" t="s">
        <v>2847</v>
      </c>
      <c r="D2508" s="17" t="s">
        <v>1643</v>
      </c>
      <c r="E2508" s="17" t="s">
        <v>20</v>
      </c>
      <c r="F2508" s="10" t="s">
        <v>5354</v>
      </c>
    </row>
    <row r="2509" spans="1:6" ht="17.25" customHeight="1" x14ac:dyDescent="0.25">
      <c r="A2509" s="8">
        <v>2499</v>
      </c>
      <c r="B2509" s="9" t="s">
        <v>1871</v>
      </c>
      <c r="C2509" s="16" t="s">
        <v>2847</v>
      </c>
      <c r="D2509" s="17" t="s">
        <v>1643</v>
      </c>
      <c r="E2509" s="17" t="s">
        <v>111</v>
      </c>
      <c r="F2509" s="10" t="s">
        <v>5354</v>
      </c>
    </row>
    <row r="2510" spans="1:6" ht="17.25" customHeight="1" x14ac:dyDescent="0.25">
      <c r="A2510" s="8">
        <v>2500</v>
      </c>
      <c r="B2510" s="9" t="s">
        <v>2241</v>
      </c>
      <c r="C2510" s="16" t="s">
        <v>2847</v>
      </c>
      <c r="D2510" s="17" t="s">
        <v>1643</v>
      </c>
      <c r="E2510" s="17" t="s">
        <v>29</v>
      </c>
      <c r="F2510" s="10" t="s">
        <v>5354</v>
      </c>
    </row>
    <row r="2511" spans="1:6" ht="17.25" customHeight="1" x14ac:dyDescent="0.25">
      <c r="A2511" s="8">
        <v>2501</v>
      </c>
      <c r="B2511" s="9" t="s">
        <v>2242</v>
      </c>
      <c r="C2511" s="16" t="s">
        <v>2847</v>
      </c>
      <c r="D2511" s="17" t="s">
        <v>1643</v>
      </c>
      <c r="E2511" s="17" t="s">
        <v>69</v>
      </c>
      <c r="F2511" s="10" t="s">
        <v>5354</v>
      </c>
    </row>
    <row r="2512" spans="1:6" ht="17.25" customHeight="1" x14ac:dyDescent="0.25">
      <c r="A2512" s="8">
        <v>2502</v>
      </c>
      <c r="B2512" s="9" t="s">
        <v>2245</v>
      </c>
      <c r="C2512" s="16" t="s">
        <v>2847</v>
      </c>
      <c r="D2512" s="17" t="s">
        <v>1643</v>
      </c>
      <c r="E2512" s="17" t="s">
        <v>16</v>
      </c>
      <c r="F2512" s="10" t="s">
        <v>5354</v>
      </c>
    </row>
    <row r="2513" spans="1:6" ht="17.25" customHeight="1" x14ac:dyDescent="0.25">
      <c r="A2513" s="8">
        <v>2503</v>
      </c>
      <c r="B2513" s="9" t="s">
        <v>2246</v>
      </c>
      <c r="C2513" s="16" t="s">
        <v>2847</v>
      </c>
      <c r="D2513" s="17" t="s">
        <v>1643</v>
      </c>
      <c r="E2513" s="17" t="s">
        <v>103</v>
      </c>
      <c r="F2513" s="10" t="s">
        <v>5354</v>
      </c>
    </row>
    <row r="2514" spans="1:6" ht="17.25" customHeight="1" x14ac:dyDescent="0.25">
      <c r="A2514" s="8">
        <v>2504</v>
      </c>
      <c r="B2514" s="9" t="s">
        <v>2248</v>
      </c>
      <c r="C2514" s="16" t="s">
        <v>2847</v>
      </c>
      <c r="D2514" s="17" t="s">
        <v>1643</v>
      </c>
      <c r="E2514" s="17" t="s">
        <v>38</v>
      </c>
      <c r="F2514" s="10" t="s">
        <v>5354</v>
      </c>
    </row>
    <row r="2515" spans="1:6" ht="17.25" customHeight="1" x14ac:dyDescent="0.25">
      <c r="A2515" s="8">
        <v>2505</v>
      </c>
      <c r="B2515" s="9" t="s">
        <v>5353</v>
      </c>
      <c r="C2515" s="16" t="s">
        <v>2787</v>
      </c>
      <c r="D2515" s="17" t="s">
        <v>38</v>
      </c>
      <c r="E2515" s="17"/>
      <c r="F2515" s="10" t="s">
        <v>5355</v>
      </c>
    </row>
    <row r="2516" spans="1:6" ht="17.25" customHeight="1" x14ac:dyDescent="0.25">
      <c r="A2516" s="8">
        <v>2506</v>
      </c>
      <c r="B2516" s="9" t="s">
        <v>5356</v>
      </c>
      <c r="C2516" s="16" t="s">
        <v>3700</v>
      </c>
      <c r="D2516" s="17" t="s">
        <v>45</v>
      </c>
      <c r="E2516" s="17"/>
      <c r="F2516" s="10" t="s">
        <v>5355</v>
      </c>
    </row>
    <row r="2517" spans="1:6" ht="17.25" customHeight="1" x14ac:dyDescent="0.25">
      <c r="A2517" s="8">
        <v>2507</v>
      </c>
      <c r="B2517" s="9" t="s">
        <v>5357</v>
      </c>
      <c r="C2517" s="16" t="s">
        <v>2780</v>
      </c>
      <c r="D2517" s="17" t="s">
        <v>79</v>
      </c>
      <c r="E2517" s="17"/>
      <c r="F2517" s="10" t="s">
        <v>5355</v>
      </c>
    </row>
    <row r="2518" spans="1:6" ht="17.25" customHeight="1" x14ac:dyDescent="0.25">
      <c r="A2518" s="8">
        <v>2508</v>
      </c>
      <c r="B2518" s="9" t="s">
        <v>5358</v>
      </c>
      <c r="C2518" s="16" t="s">
        <v>5345</v>
      </c>
      <c r="D2518" s="17" t="s">
        <v>24</v>
      </c>
      <c r="E2518" s="17"/>
      <c r="F2518" s="10" t="s">
        <v>5355</v>
      </c>
    </row>
    <row r="2519" spans="1:6" ht="17.25" customHeight="1" x14ac:dyDescent="0.25">
      <c r="A2519" s="8">
        <v>2509</v>
      </c>
      <c r="B2519" s="7">
        <v>101029576</v>
      </c>
      <c r="C2519" s="13" t="s">
        <v>2774</v>
      </c>
      <c r="D2519" s="17" t="s">
        <v>5369</v>
      </c>
      <c r="E2519" s="17" t="s">
        <v>51</v>
      </c>
      <c r="F2519" s="11" t="s">
        <v>5355</v>
      </c>
    </row>
    <row r="2520" spans="1:6" ht="17.25" customHeight="1" x14ac:dyDescent="0.25">
      <c r="A2520" s="8">
        <v>2510</v>
      </c>
      <c r="B2520" s="7">
        <v>111004366</v>
      </c>
      <c r="C2520" s="13" t="s">
        <v>2708</v>
      </c>
      <c r="D2520" s="17" t="s">
        <v>45</v>
      </c>
      <c r="E2520" s="17"/>
      <c r="F2520" s="11" t="s">
        <v>5355</v>
      </c>
    </row>
    <row r="2521" spans="1:6" ht="17.25" customHeight="1" x14ac:dyDescent="0.25">
      <c r="A2521" s="8">
        <v>2511</v>
      </c>
      <c r="B2521" s="7">
        <v>101021445</v>
      </c>
      <c r="C2521" s="13" t="s">
        <v>2773</v>
      </c>
      <c r="D2521" s="17" t="s">
        <v>5370</v>
      </c>
      <c r="E2521" s="17"/>
      <c r="F2521" s="11" t="s">
        <v>5355</v>
      </c>
    </row>
    <row r="2522" spans="1:6" ht="17.25" customHeight="1" x14ac:dyDescent="0.25">
      <c r="A2522" s="8">
        <v>2512</v>
      </c>
      <c r="B2522" s="7">
        <v>111008901</v>
      </c>
      <c r="C2522" s="13" t="s">
        <v>2773</v>
      </c>
      <c r="D2522" s="17" t="s">
        <v>85</v>
      </c>
      <c r="E2522" s="17"/>
      <c r="F2522" s="11" t="s">
        <v>5355</v>
      </c>
    </row>
    <row r="2523" spans="1:6" ht="17.25" customHeight="1" x14ac:dyDescent="0.25">
      <c r="A2523" s="8">
        <v>2513</v>
      </c>
      <c r="B2523" s="11">
        <v>101016031</v>
      </c>
      <c r="C2523" s="14" t="s">
        <v>3927</v>
      </c>
      <c r="D2523" s="18" t="s">
        <v>997</v>
      </c>
      <c r="E2523" s="18"/>
      <c r="F2523" s="11" t="s">
        <v>5355</v>
      </c>
    </row>
    <row r="2524" spans="1:6" ht="17.25" customHeight="1" x14ac:dyDescent="0.25">
      <c r="A2524" s="8">
        <v>2514</v>
      </c>
      <c r="B2524" s="11">
        <v>101025823</v>
      </c>
      <c r="C2524" s="14" t="s">
        <v>3927</v>
      </c>
      <c r="D2524" s="18" t="s">
        <v>1430</v>
      </c>
      <c r="E2524" s="18"/>
      <c r="F2524" s="11" t="s">
        <v>5355</v>
      </c>
    </row>
    <row r="2525" spans="1:6" ht="17.25" customHeight="1" x14ac:dyDescent="0.25">
      <c r="A2525" s="8">
        <v>2515</v>
      </c>
      <c r="B2525" s="11">
        <v>101028957</v>
      </c>
      <c r="C2525" s="14" t="s">
        <v>3927</v>
      </c>
      <c r="D2525" s="18" t="s">
        <v>588</v>
      </c>
      <c r="E2525" s="18"/>
      <c r="F2525" s="11" t="s">
        <v>5355</v>
      </c>
    </row>
    <row r="2526" spans="1:6" ht="17.25" customHeight="1" x14ac:dyDescent="0.25">
      <c r="A2526" s="8">
        <v>2516</v>
      </c>
      <c r="B2526" s="11">
        <v>101016178</v>
      </c>
      <c r="C2526" s="14" t="s">
        <v>5482</v>
      </c>
      <c r="D2526" s="18" t="s">
        <v>198</v>
      </c>
      <c r="E2526" s="18"/>
      <c r="F2526" s="11" t="s">
        <v>5355</v>
      </c>
    </row>
    <row r="2527" spans="1:6" ht="17.25" customHeight="1" x14ac:dyDescent="0.25">
      <c r="A2527" s="8">
        <v>2517</v>
      </c>
      <c r="B2527" s="9">
        <v>101004684</v>
      </c>
      <c r="C2527" s="16" t="s">
        <v>681</v>
      </c>
      <c r="D2527" s="17" t="s">
        <v>5611</v>
      </c>
      <c r="E2527" s="17"/>
      <c r="F2527" s="10" t="s">
        <v>5355</v>
      </c>
    </row>
    <row r="2528" spans="1:6" ht="17.25" customHeight="1" x14ac:dyDescent="0.25">
      <c r="A2528" s="8">
        <v>2518</v>
      </c>
      <c r="B2528" s="9">
        <v>101005770</v>
      </c>
      <c r="C2528" s="16" t="s">
        <v>681</v>
      </c>
      <c r="D2528" s="17" t="s">
        <v>5612</v>
      </c>
      <c r="E2528" s="17"/>
      <c r="F2528" s="10" t="s">
        <v>5355</v>
      </c>
    </row>
    <row r="2529" spans="1:6" ht="17.25" customHeight="1" x14ac:dyDescent="0.25">
      <c r="A2529" s="8">
        <v>2519</v>
      </c>
      <c r="B2529" s="9">
        <v>101011349</v>
      </c>
      <c r="C2529" s="16" t="s">
        <v>681</v>
      </c>
      <c r="D2529" s="17"/>
      <c r="E2529" s="17"/>
      <c r="F2529" s="10" t="s">
        <v>5355</v>
      </c>
    </row>
    <row r="2530" spans="1:6" ht="17.25" customHeight="1" x14ac:dyDescent="0.25">
      <c r="A2530" s="8">
        <v>2520</v>
      </c>
      <c r="B2530" s="9">
        <v>101012408</v>
      </c>
      <c r="C2530" s="16" t="s">
        <v>681</v>
      </c>
      <c r="D2530" s="17" t="s">
        <v>20</v>
      </c>
      <c r="E2530" s="17"/>
      <c r="F2530" s="10" t="s">
        <v>5355</v>
      </c>
    </row>
    <row r="2531" spans="1:6" ht="17.25" customHeight="1" x14ac:dyDescent="0.25">
      <c r="A2531" s="8">
        <v>2521</v>
      </c>
      <c r="B2531" s="9">
        <v>101007346</v>
      </c>
      <c r="C2531" s="16" t="s">
        <v>2657</v>
      </c>
      <c r="D2531" s="17" t="s">
        <v>5694</v>
      </c>
      <c r="E2531" s="17"/>
      <c r="F2531" s="10" t="s">
        <v>5355</v>
      </c>
    </row>
    <row r="2532" spans="1:6" ht="17.25" customHeight="1" x14ac:dyDescent="0.25">
      <c r="A2532" s="8">
        <v>2522</v>
      </c>
      <c r="B2532" s="9">
        <v>101007998</v>
      </c>
      <c r="C2532" s="16" t="s">
        <v>2657</v>
      </c>
      <c r="D2532" s="17" t="s">
        <v>1038</v>
      </c>
      <c r="E2532" s="17"/>
      <c r="F2532" s="10" t="s">
        <v>5355</v>
      </c>
    </row>
    <row r="2533" spans="1:6" ht="17.25" customHeight="1" x14ac:dyDescent="0.25">
      <c r="A2533" s="8">
        <v>2523</v>
      </c>
      <c r="B2533" s="9">
        <v>101008253</v>
      </c>
      <c r="C2533" s="16" t="s">
        <v>2657</v>
      </c>
      <c r="D2533" s="17" t="s">
        <v>100</v>
      </c>
      <c r="E2533" s="17"/>
      <c r="F2533" s="10" t="s">
        <v>5355</v>
      </c>
    </row>
    <row r="2534" spans="1:6" ht="17.25" customHeight="1" x14ac:dyDescent="0.25">
      <c r="A2534" s="8">
        <v>2524</v>
      </c>
      <c r="B2534" s="9">
        <v>101008806</v>
      </c>
      <c r="C2534" s="16" t="s">
        <v>2657</v>
      </c>
      <c r="D2534" s="17" t="s">
        <v>369</v>
      </c>
      <c r="E2534" s="17"/>
      <c r="F2534" s="10" t="s">
        <v>5355</v>
      </c>
    </row>
    <row r="2535" spans="1:6" ht="17.25" customHeight="1" x14ac:dyDescent="0.25">
      <c r="A2535" s="8">
        <v>2525</v>
      </c>
      <c r="B2535" s="11">
        <v>101012007</v>
      </c>
      <c r="C2535" s="14" t="s">
        <v>5776</v>
      </c>
      <c r="D2535" s="18" t="s">
        <v>77</v>
      </c>
      <c r="E2535" s="18"/>
      <c r="F2535" s="11" t="s">
        <v>5355</v>
      </c>
    </row>
    <row r="2536" spans="1:6" ht="17.25" customHeight="1" x14ac:dyDescent="0.25">
      <c r="A2536" s="8">
        <v>2526</v>
      </c>
      <c r="B2536" s="11">
        <v>101023958</v>
      </c>
      <c r="C2536" s="14" t="s">
        <v>5778</v>
      </c>
      <c r="D2536" s="18" t="s">
        <v>190</v>
      </c>
      <c r="E2536" s="18"/>
      <c r="F2536" s="11" t="s">
        <v>5355</v>
      </c>
    </row>
    <row r="2537" spans="1:6" ht="17.25" customHeight="1" x14ac:dyDescent="0.25">
      <c r="A2537" s="8">
        <v>2527</v>
      </c>
      <c r="B2537" s="11">
        <v>101012517</v>
      </c>
      <c r="C2537" s="14" t="s">
        <v>5779</v>
      </c>
      <c r="D2537" s="18"/>
      <c r="E2537" s="18"/>
      <c r="F2537" s="11" t="s">
        <v>5355</v>
      </c>
    </row>
    <row r="2538" spans="1:6" ht="17.25" customHeight="1" x14ac:dyDescent="0.25">
      <c r="A2538" s="8">
        <v>2528</v>
      </c>
      <c r="B2538" s="11">
        <v>101013655</v>
      </c>
      <c r="C2538" s="14" t="s">
        <v>5779</v>
      </c>
      <c r="D2538" s="18" t="s">
        <v>5780</v>
      </c>
      <c r="E2538" s="18"/>
      <c r="F2538" s="11" t="s">
        <v>5355</v>
      </c>
    </row>
    <row r="2539" spans="1:6" ht="17.25" customHeight="1" x14ac:dyDescent="0.25">
      <c r="A2539" s="8">
        <v>2529</v>
      </c>
      <c r="B2539" s="11" t="s">
        <v>5975</v>
      </c>
      <c r="C2539" s="14" t="s">
        <v>5976</v>
      </c>
      <c r="D2539" s="18" t="s">
        <v>51</v>
      </c>
      <c r="E2539" s="18"/>
      <c r="F2539" s="11" t="s">
        <v>5355</v>
      </c>
    </row>
    <row r="2540" spans="1:6" ht="17.25" customHeight="1" x14ac:dyDescent="0.25">
      <c r="A2540" s="8">
        <v>2530</v>
      </c>
      <c r="B2540" s="11" t="s">
        <v>5977</v>
      </c>
      <c r="C2540" s="14" t="s">
        <v>5976</v>
      </c>
      <c r="D2540" s="18" t="s">
        <v>13</v>
      </c>
      <c r="E2540" s="18"/>
      <c r="F2540" s="11" t="s">
        <v>5355</v>
      </c>
    </row>
    <row r="2541" spans="1:6" ht="17.25" customHeight="1" x14ac:dyDescent="0.25">
      <c r="A2541" s="8">
        <v>2531</v>
      </c>
      <c r="B2541" s="11" t="s">
        <v>5978</v>
      </c>
      <c r="C2541" s="14" t="s">
        <v>5976</v>
      </c>
      <c r="D2541" s="18" t="s">
        <v>5979</v>
      </c>
      <c r="E2541" s="18"/>
      <c r="F2541" s="11" t="s">
        <v>5355</v>
      </c>
    </row>
    <row r="2542" spans="1:6" ht="17.25" customHeight="1" x14ac:dyDescent="0.25">
      <c r="A2542" s="8">
        <v>2532</v>
      </c>
      <c r="B2542" s="11" t="s">
        <v>5981</v>
      </c>
      <c r="C2542" s="14" t="s">
        <v>5983</v>
      </c>
      <c r="D2542" s="18" t="s">
        <v>127</v>
      </c>
      <c r="E2542" s="18"/>
      <c r="F2542" s="11" t="s">
        <v>5355</v>
      </c>
    </row>
    <row r="2543" spans="1:6" ht="17.25" customHeight="1" x14ac:dyDescent="0.25">
      <c r="A2543" s="8">
        <v>2533</v>
      </c>
      <c r="B2543" s="9" t="s">
        <v>6082</v>
      </c>
      <c r="C2543" s="16" t="s">
        <v>2753</v>
      </c>
      <c r="D2543" s="17" t="s">
        <v>6084</v>
      </c>
      <c r="E2543" s="17"/>
      <c r="F2543" s="10" t="s">
        <v>5355</v>
      </c>
    </row>
    <row r="2544" spans="1:6" ht="17.25" customHeight="1" x14ac:dyDescent="0.25">
      <c r="A2544" s="8">
        <v>2534</v>
      </c>
      <c r="B2544" s="9" t="s">
        <v>6083</v>
      </c>
      <c r="C2544" s="16" t="s">
        <v>2753</v>
      </c>
      <c r="D2544" s="17" t="s">
        <v>6085</v>
      </c>
      <c r="E2544" s="17"/>
      <c r="F2544" s="10" t="s">
        <v>5355</v>
      </c>
    </row>
    <row r="2545" spans="1:6" ht="17.25" customHeight="1" x14ac:dyDescent="0.25">
      <c r="A2545" s="8">
        <v>2535</v>
      </c>
      <c r="B2545" s="9" t="s">
        <v>6086</v>
      </c>
      <c r="C2545" s="16" t="s">
        <v>2753</v>
      </c>
      <c r="D2545" s="17" t="s">
        <v>136</v>
      </c>
      <c r="E2545" s="17"/>
      <c r="F2545" s="10" t="s">
        <v>5355</v>
      </c>
    </row>
    <row r="2546" spans="1:6" ht="17.25" customHeight="1" x14ac:dyDescent="0.25">
      <c r="A2546" s="8">
        <v>2536</v>
      </c>
      <c r="B2546" s="9">
        <v>101000797</v>
      </c>
      <c r="C2546" s="16" t="s">
        <v>2556</v>
      </c>
      <c r="D2546" s="17">
        <v>21</v>
      </c>
      <c r="E2546" s="17"/>
      <c r="F2546" s="10" t="s">
        <v>5355</v>
      </c>
    </row>
    <row r="2547" spans="1:6" ht="17.25" customHeight="1" x14ac:dyDescent="0.25">
      <c r="A2547" s="8">
        <v>2537</v>
      </c>
      <c r="B2547" s="11" t="s">
        <v>6355</v>
      </c>
      <c r="C2547" s="14" t="s">
        <v>315</v>
      </c>
      <c r="D2547" s="18" t="s">
        <v>56</v>
      </c>
      <c r="E2547" s="18"/>
      <c r="F2547" s="11" t="s">
        <v>5355</v>
      </c>
    </row>
    <row r="2548" spans="1:6" ht="17.25" customHeight="1" x14ac:dyDescent="0.25">
      <c r="A2548" s="8">
        <v>2538</v>
      </c>
      <c r="B2548" s="11" t="s">
        <v>6356</v>
      </c>
      <c r="C2548" s="14" t="s">
        <v>4592</v>
      </c>
      <c r="D2548" s="18" t="s">
        <v>487</v>
      </c>
      <c r="E2548" s="18"/>
      <c r="F2548" s="11" t="s">
        <v>5355</v>
      </c>
    </row>
    <row r="2549" spans="1:6" ht="17.25" customHeight="1" x14ac:dyDescent="0.25">
      <c r="A2549" s="8">
        <v>2539</v>
      </c>
      <c r="B2549" s="11" t="s">
        <v>6357</v>
      </c>
      <c r="C2549" s="14" t="s">
        <v>6358</v>
      </c>
      <c r="D2549" s="18" t="s">
        <v>178</v>
      </c>
      <c r="E2549" s="18"/>
      <c r="F2549" s="11" t="s">
        <v>5355</v>
      </c>
    </row>
    <row r="2550" spans="1:6" ht="17.25" customHeight="1" x14ac:dyDescent="0.25">
      <c r="A2550" s="8">
        <v>2540</v>
      </c>
      <c r="B2550" s="11" t="s">
        <v>6359</v>
      </c>
      <c r="C2550" s="14" t="s">
        <v>6360</v>
      </c>
      <c r="D2550" s="18" t="s">
        <v>250</v>
      </c>
      <c r="E2550" s="18"/>
      <c r="F2550" s="11" t="s">
        <v>5355</v>
      </c>
    </row>
    <row r="2551" spans="1:6" ht="17.25" customHeight="1" x14ac:dyDescent="0.25">
      <c r="A2551" s="8">
        <v>2541</v>
      </c>
      <c r="B2551" s="9" t="s">
        <v>6408</v>
      </c>
      <c r="C2551" s="16" t="s">
        <v>2732</v>
      </c>
      <c r="D2551" s="17" t="s">
        <v>153</v>
      </c>
      <c r="E2551" s="17"/>
      <c r="F2551" s="10" t="s">
        <v>5355</v>
      </c>
    </row>
    <row r="2552" spans="1:6" ht="17.25" customHeight="1" x14ac:dyDescent="0.25">
      <c r="A2552" s="8">
        <v>2542</v>
      </c>
      <c r="B2552" s="9" t="s">
        <v>6409</v>
      </c>
      <c r="C2552" s="16" t="s">
        <v>497</v>
      </c>
      <c r="D2552" s="17" t="s">
        <v>141</v>
      </c>
      <c r="E2552" s="17"/>
      <c r="F2552" s="10" t="s">
        <v>5355</v>
      </c>
    </row>
    <row r="2553" spans="1:6" ht="17.25" customHeight="1" x14ac:dyDescent="0.25">
      <c r="A2553" s="8">
        <v>2543</v>
      </c>
      <c r="B2553" s="9" t="s">
        <v>6410</v>
      </c>
      <c r="C2553" s="16" t="s">
        <v>2548</v>
      </c>
      <c r="D2553" s="17" t="s">
        <v>193</v>
      </c>
      <c r="E2553" s="17"/>
      <c r="F2553" s="10" t="s">
        <v>5355</v>
      </c>
    </row>
    <row r="2554" spans="1:6" ht="17.25" customHeight="1" x14ac:dyDescent="0.25">
      <c r="A2554" s="8">
        <v>2544</v>
      </c>
      <c r="B2554" s="9" t="s">
        <v>6411</v>
      </c>
      <c r="C2554" s="16" t="s">
        <v>2611</v>
      </c>
      <c r="D2554" s="17" t="s">
        <v>16</v>
      </c>
      <c r="E2554" s="17"/>
      <c r="F2554" s="10" t="s">
        <v>5355</v>
      </c>
    </row>
    <row r="2555" spans="1:6" ht="17.25" customHeight="1" x14ac:dyDescent="0.25">
      <c r="A2555" s="8">
        <v>2545</v>
      </c>
      <c r="B2555" s="9" t="s">
        <v>6644</v>
      </c>
      <c r="C2555" s="16" t="s">
        <v>2617</v>
      </c>
      <c r="D2555" s="17" t="s">
        <v>95</v>
      </c>
      <c r="E2555" s="17"/>
      <c r="F2555" s="10" t="s">
        <v>5355</v>
      </c>
    </row>
    <row r="2556" spans="1:6" ht="17.25" customHeight="1" x14ac:dyDescent="0.25">
      <c r="A2556" s="8">
        <v>2546</v>
      </c>
      <c r="B2556" s="9" t="s">
        <v>6646</v>
      </c>
      <c r="C2556" s="16" t="s">
        <v>2815</v>
      </c>
      <c r="D2556" s="17" t="s">
        <v>20</v>
      </c>
      <c r="E2556" s="17"/>
      <c r="F2556" s="10" t="s">
        <v>5355</v>
      </c>
    </row>
    <row r="2557" spans="1:6" ht="17.25" customHeight="1" x14ac:dyDescent="0.25">
      <c r="A2557" s="8">
        <v>2547</v>
      </c>
      <c r="B2557" s="9" t="s">
        <v>6647</v>
      </c>
      <c r="C2557" s="16" t="s">
        <v>2548</v>
      </c>
      <c r="D2557" s="17" t="s">
        <v>6650</v>
      </c>
      <c r="E2557" s="17"/>
      <c r="F2557" s="10" t="s">
        <v>5355</v>
      </c>
    </row>
    <row r="2558" spans="1:6" ht="17.25" customHeight="1" x14ac:dyDescent="0.25">
      <c r="A2558" s="8">
        <v>2548</v>
      </c>
      <c r="B2558" s="11" t="s">
        <v>6652</v>
      </c>
      <c r="C2558" s="14" t="s">
        <v>3559</v>
      </c>
      <c r="D2558" s="18" t="s">
        <v>103</v>
      </c>
      <c r="E2558" s="18"/>
      <c r="F2558" s="11" t="s">
        <v>5355</v>
      </c>
    </row>
    <row r="2559" spans="1:6" ht="17.25" customHeight="1" x14ac:dyDescent="0.25">
      <c r="A2559" s="8">
        <v>2549</v>
      </c>
      <c r="B2559" s="9" t="s">
        <v>6877</v>
      </c>
      <c r="C2559" s="16" t="s">
        <v>6879</v>
      </c>
      <c r="D2559" s="17" t="s">
        <v>71</v>
      </c>
      <c r="E2559" s="17"/>
      <c r="F2559" s="10" t="s">
        <v>5355</v>
      </c>
    </row>
    <row r="2560" spans="1:6" ht="17.25" customHeight="1" x14ac:dyDescent="0.25">
      <c r="A2560" s="8">
        <v>2550</v>
      </c>
      <c r="B2560" s="9" t="s">
        <v>6878</v>
      </c>
      <c r="C2560" s="16" t="s">
        <v>6879</v>
      </c>
      <c r="D2560" s="17" t="s">
        <v>403</v>
      </c>
      <c r="E2560" s="17"/>
      <c r="F2560" s="10" t="s">
        <v>5355</v>
      </c>
    </row>
    <row r="2561" spans="1:6" ht="17.25" customHeight="1" x14ac:dyDescent="0.25">
      <c r="A2561" s="8">
        <v>2551</v>
      </c>
      <c r="B2561" s="9" t="s">
        <v>6880</v>
      </c>
      <c r="C2561" s="16" t="s">
        <v>6879</v>
      </c>
      <c r="D2561" s="17" t="s">
        <v>42</v>
      </c>
      <c r="E2561" s="17"/>
      <c r="F2561" s="10" t="s">
        <v>5355</v>
      </c>
    </row>
    <row r="2562" spans="1:6" ht="17.25" customHeight="1" x14ac:dyDescent="0.25">
      <c r="A2562" s="8">
        <v>2552</v>
      </c>
      <c r="B2562" s="9" t="s">
        <v>6881</v>
      </c>
      <c r="C2562" s="16" t="s">
        <v>6879</v>
      </c>
      <c r="D2562" s="17" t="s">
        <v>74</v>
      </c>
      <c r="E2562" s="17"/>
      <c r="F2562" s="10" t="s">
        <v>5355</v>
      </c>
    </row>
    <row r="2563" spans="1:6" ht="17.25" customHeight="1" x14ac:dyDescent="0.25">
      <c r="A2563" s="8">
        <v>2553</v>
      </c>
      <c r="B2563" s="9" t="s">
        <v>1965</v>
      </c>
      <c r="C2563" s="16" t="s">
        <v>2763</v>
      </c>
      <c r="D2563" s="17" t="s">
        <v>79</v>
      </c>
      <c r="E2563" s="17" t="s">
        <v>90</v>
      </c>
      <c r="F2563" s="10" t="s">
        <v>5355</v>
      </c>
    </row>
    <row r="2564" spans="1:6" ht="17.25" customHeight="1" x14ac:dyDescent="0.25">
      <c r="A2564" s="8">
        <v>2554</v>
      </c>
      <c r="B2564" s="9" t="s">
        <v>1966</v>
      </c>
      <c r="C2564" s="16" t="s">
        <v>2763</v>
      </c>
      <c r="D2564" s="17" t="s">
        <v>79</v>
      </c>
      <c r="E2564" s="17" t="s">
        <v>568</v>
      </c>
      <c r="F2564" s="10" t="s">
        <v>5355</v>
      </c>
    </row>
    <row r="2565" spans="1:6" ht="17.25" customHeight="1" x14ac:dyDescent="0.25">
      <c r="A2565" s="8">
        <v>2555</v>
      </c>
      <c r="B2565" s="9" t="s">
        <v>1969</v>
      </c>
      <c r="C2565" s="16" t="s">
        <v>2763</v>
      </c>
      <c r="D2565" s="17" t="s">
        <v>79</v>
      </c>
      <c r="E2565" s="17" t="s">
        <v>31</v>
      </c>
      <c r="F2565" s="10" t="s">
        <v>5355</v>
      </c>
    </row>
    <row r="2566" spans="1:6" ht="17.25" customHeight="1" x14ac:dyDescent="0.25">
      <c r="A2566" s="8">
        <v>2556</v>
      </c>
      <c r="B2566" s="9" t="s">
        <v>1970</v>
      </c>
      <c r="C2566" s="16" t="s">
        <v>2763</v>
      </c>
      <c r="D2566" s="17" t="s">
        <v>79</v>
      </c>
      <c r="E2566" s="17" t="s">
        <v>219</v>
      </c>
      <c r="F2566" s="10" t="s">
        <v>5355</v>
      </c>
    </row>
    <row r="2567" spans="1:6" ht="17.25" customHeight="1" x14ac:dyDescent="0.25">
      <c r="A2567" s="8">
        <v>2557</v>
      </c>
      <c r="B2567" s="9" t="s">
        <v>2249</v>
      </c>
      <c r="C2567" s="16" t="s">
        <v>2847</v>
      </c>
      <c r="D2567" s="17" t="s">
        <v>1643</v>
      </c>
      <c r="E2567" s="17" t="s">
        <v>179</v>
      </c>
      <c r="F2567" s="10" t="s">
        <v>5355</v>
      </c>
    </row>
    <row r="2568" spans="1:6" ht="17.25" customHeight="1" x14ac:dyDescent="0.25">
      <c r="A2568" s="8">
        <v>2558</v>
      </c>
      <c r="B2568" s="9" t="s">
        <v>2251</v>
      </c>
      <c r="C2568" s="16" t="s">
        <v>2847</v>
      </c>
      <c r="D2568" s="17" t="s">
        <v>1643</v>
      </c>
      <c r="E2568" s="17" t="s">
        <v>14</v>
      </c>
      <c r="F2568" s="10" t="s">
        <v>5355</v>
      </c>
    </row>
    <row r="2569" spans="1:6" ht="17.25" customHeight="1" x14ac:dyDescent="0.25">
      <c r="A2569" s="8">
        <v>2559</v>
      </c>
      <c r="B2569" s="9" t="s">
        <v>2252</v>
      </c>
      <c r="C2569" s="16" t="s">
        <v>2847</v>
      </c>
      <c r="D2569" s="17" t="s">
        <v>1643</v>
      </c>
      <c r="E2569" s="17" t="s">
        <v>153</v>
      </c>
      <c r="F2569" s="10" t="s">
        <v>5355</v>
      </c>
    </row>
    <row r="2570" spans="1:6" ht="17.25" customHeight="1" x14ac:dyDescent="0.25">
      <c r="A2570" s="8">
        <v>2560</v>
      </c>
      <c r="B2570" s="9" t="s">
        <v>2253</v>
      </c>
      <c r="C2570" s="16" t="s">
        <v>2847</v>
      </c>
      <c r="D2570" s="17" t="s">
        <v>1643</v>
      </c>
      <c r="E2570" s="17" t="s">
        <v>18</v>
      </c>
      <c r="F2570" s="10" t="s">
        <v>5355</v>
      </c>
    </row>
    <row r="2571" spans="1:6" ht="17.25" customHeight="1" x14ac:dyDescent="0.25">
      <c r="A2571" s="8">
        <v>2561</v>
      </c>
      <c r="B2571" s="9" t="s">
        <v>2255</v>
      </c>
      <c r="C2571" s="16" t="s">
        <v>2847</v>
      </c>
      <c r="D2571" s="17" t="s">
        <v>1643</v>
      </c>
      <c r="E2571" s="17" t="s">
        <v>42</v>
      </c>
      <c r="F2571" s="10" t="s">
        <v>5355</v>
      </c>
    </row>
    <row r="2572" spans="1:6" ht="17.25" customHeight="1" x14ac:dyDescent="0.25">
      <c r="A2572" s="8">
        <v>2562</v>
      </c>
      <c r="B2572" s="9" t="s">
        <v>2257</v>
      </c>
      <c r="C2572" s="16" t="s">
        <v>2847</v>
      </c>
      <c r="D2572" s="17" t="s">
        <v>1643</v>
      </c>
      <c r="E2572" s="17" t="s">
        <v>25</v>
      </c>
      <c r="F2572" s="10" t="s">
        <v>5355</v>
      </c>
    </row>
    <row r="2573" spans="1:6" ht="17.25" customHeight="1" x14ac:dyDescent="0.25">
      <c r="A2573" s="8">
        <v>2563</v>
      </c>
      <c r="B2573" s="9" t="s">
        <v>7091</v>
      </c>
      <c r="C2573" s="16" t="s">
        <v>2753</v>
      </c>
      <c r="D2573" s="17" t="s">
        <v>95</v>
      </c>
      <c r="E2573" s="17" t="s">
        <v>85</v>
      </c>
      <c r="F2573" s="10" t="s">
        <v>5355</v>
      </c>
    </row>
    <row r="2574" spans="1:6" ht="17.25" customHeight="1" x14ac:dyDescent="0.25">
      <c r="A2574" s="8">
        <v>2564</v>
      </c>
      <c r="B2574" s="9" t="s">
        <v>7092</v>
      </c>
      <c r="C2574" s="16" t="s">
        <v>2753</v>
      </c>
      <c r="D2574" s="17" t="s">
        <v>95</v>
      </c>
      <c r="E2574" s="17" t="s">
        <v>34</v>
      </c>
      <c r="F2574" s="10" t="s">
        <v>5355</v>
      </c>
    </row>
    <row r="2575" spans="1:6" ht="17.25" customHeight="1" x14ac:dyDescent="0.25">
      <c r="A2575" s="8">
        <v>2565</v>
      </c>
      <c r="B2575" s="9" t="s">
        <v>7093</v>
      </c>
      <c r="C2575" s="16" t="s">
        <v>2753</v>
      </c>
      <c r="D2575" s="17" t="s">
        <v>95</v>
      </c>
      <c r="E2575" s="17" t="s">
        <v>29</v>
      </c>
      <c r="F2575" s="10" t="s">
        <v>5355</v>
      </c>
    </row>
    <row r="2576" spans="1:6" ht="17.25" customHeight="1" x14ac:dyDescent="0.25">
      <c r="A2576" s="8">
        <v>2566</v>
      </c>
      <c r="B2576" s="9" t="s">
        <v>7094</v>
      </c>
      <c r="C2576" s="16" t="s">
        <v>2753</v>
      </c>
      <c r="D2576" s="17" t="s">
        <v>95</v>
      </c>
      <c r="E2576" s="17" t="s">
        <v>22</v>
      </c>
      <c r="F2576" s="10" t="s">
        <v>5355</v>
      </c>
    </row>
    <row r="2577" spans="1:6" ht="17.25" customHeight="1" x14ac:dyDescent="0.25">
      <c r="A2577" s="24"/>
      <c r="B2577" s="23"/>
      <c r="C2577" s="23"/>
      <c r="D2577" s="23"/>
      <c r="E2577" s="23"/>
      <c r="F2577" s="23"/>
    </row>
    <row r="2578" spans="1:6" ht="17.25" customHeight="1" x14ac:dyDescent="0.25">
      <c r="A2578" s="23" t="s">
        <v>5011</v>
      </c>
      <c r="B2578" s="23"/>
      <c r="C2578" s="23"/>
      <c r="D2578" s="23"/>
      <c r="E2578" s="23"/>
    </row>
    <row r="2579" spans="1:6" ht="17.25" customHeight="1" x14ac:dyDescent="0.25">
      <c r="A2579" s="3" t="s">
        <v>3140</v>
      </c>
      <c r="B2579" s="3"/>
      <c r="C2579" s="3"/>
      <c r="D2579" s="3"/>
      <c r="E2579" s="3"/>
    </row>
    <row r="2580" spans="1:6" ht="17.25" customHeight="1" x14ac:dyDescent="0.25">
      <c r="A2580" s="3" t="s">
        <v>3141</v>
      </c>
      <c r="B2580" s="3"/>
      <c r="C2580" s="3"/>
      <c r="D2580" s="3"/>
      <c r="E2580" s="3"/>
    </row>
  </sheetData>
  <autoFilter ref="B10:F2576">
    <sortState ref="B11:F2576">
      <sortCondition ref="F10:F2576"/>
    </sortState>
  </autoFilter>
  <mergeCells count="5">
    <mergeCell ref="B7:F7"/>
    <mergeCell ref="B8:F8"/>
    <mergeCell ref="B9:F9"/>
    <mergeCell ref="B2577:F2577"/>
    <mergeCell ref="A2578:E2578"/>
  </mergeCells>
  <conditionalFormatting sqref="B1383:B1407">
    <cfRule type="duplicateValues" dxfId="1" priority="3"/>
  </conditionalFormatting>
  <pageMargins left="0.7" right="0.7" top="0.75" bottom="0.75" header="0.3" footer="0.3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48"/>
  <sheetViews>
    <sheetView view="pageBreakPreview" topLeftCell="A1620" zoomScale="85" zoomScaleNormal="100" zoomScaleSheetLayoutView="85" workbookViewId="0">
      <selection activeCell="C1637" sqref="C1637"/>
    </sheetView>
  </sheetViews>
  <sheetFormatPr defaultColWidth="8.85546875" defaultRowHeight="17.25" customHeight="1" x14ac:dyDescent="0.25"/>
  <cols>
    <col min="1" max="1" width="8" style="6" customWidth="1"/>
    <col min="2" max="2" width="15.85546875" style="6" customWidth="1"/>
    <col min="3" max="3" width="58.140625" style="6" customWidth="1"/>
    <col min="4" max="4" width="12.28515625" style="6" customWidth="1"/>
    <col min="5" max="5" width="12.42578125" style="6" customWidth="1"/>
    <col min="6" max="6" width="28" style="6" customWidth="1"/>
    <col min="7" max="16384" width="8.85546875" style="6"/>
  </cols>
  <sheetData>
    <row r="1" spans="1:6" ht="17.25" customHeight="1" x14ac:dyDescent="0.25">
      <c r="A1" s="1" t="s">
        <v>2534</v>
      </c>
      <c r="C1" s="1"/>
      <c r="D1" s="1"/>
      <c r="E1" s="1"/>
      <c r="F1" s="2" t="s">
        <v>2535</v>
      </c>
    </row>
    <row r="2" spans="1:6" ht="17.25" customHeight="1" x14ac:dyDescent="0.25">
      <c r="A2" s="1" t="s">
        <v>2536</v>
      </c>
      <c r="C2" s="1"/>
      <c r="D2" s="1"/>
      <c r="E2" s="1"/>
      <c r="F2" s="2" t="s">
        <v>2537</v>
      </c>
    </row>
    <row r="3" spans="1:6" ht="17.25" customHeight="1" x14ac:dyDescent="0.25">
      <c r="A3" s="1" t="s">
        <v>2538</v>
      </c>
      <c r="C3" s="1"/>
      <c r="D3" s="1"/>
      <c r="E3" s="1"/>
      <c r="F3" s="2" t="s">
        <v>2539</v>
      </c>
    </row>
    <row r="4" spans="1:6" ht="17.25" customHeight="1" x14ac:dyDescent="0.25">
      <c r="A4" s="1" t="s">
        <v>3097</v>
      </c>
      <c r="C4" s="1"/>
      <c r="D4" s="1"/>
      <c r="E4" s="1"/>
      <c r="F4" s="2" t="s">
        <v>2542</v>
      </c>
    </row>
    <row r="5" spans="1:6" ht="17.25" customHeight="1" x14ac:dyDescent="0.25">
      <c r="B5" s="3" t="s">
        <v>2540</v>
      </c>
      <c r="C5" s="3"/>
      <c r="D5" s="3"/>
      <c r="E5" s="3"/>
      <c r="F5" s="4" t="s">
        <v>3098</v>
      </c>
    </row>
    <row r="6" spans="1:6" ht="17.25" customHeight="1" x14ac:dyDescent="0.25">
      <c r="B6" s="5"/>
    </row>
    <row r="7" spans="1:6" ht="17.25" customHeight="1" x14ac:dyDescent="0.25">
      <c r="B7" s="21" t="s">
        <v>2541</v>
      </c>
      <c r="C7" s="21"/>
      <c r="D7" s="21"/>
      <c r="E7" s="21"/>
      <c r="F7" s="21"/>
    </row>
    <row r="8" spans="1:6" ht="17.25" customHeight="1" x14ac:dyDescent="0.25">
      <c r="B8" s="21" t="s">
        <v>2543</v>
      </c>
      <c r="C8" s="21"/>
      <c r="D8" s="21"/>
      <c r="E8" s="21"/>
      <c r="F8" s="21"/>
    </row>
    <row r="9" spans="1:6" ht="17.25" customHeight="1" x14ac:dyDescent="0.25">
      <c r="B9" s="22" t="s">
        <v>7095</v>
      </c>
      <c r="C9" s="22"/>
      <c r="D9" s="22"/>
      <c r="E9" s="22"/>
      <c r="F9" s="22"/>
    </row>
    <row r="10" spans="1:6" ht="17.25" customHeight="1" x14ac:dyDescent="0.25">
      <c r="A10" s="8" t="s">
        <v>10013</v>
      </c>
      <c r="B10" s="9" t="s">
        <v>0</v>
      </c>
      <c r="C10" s="9" t="s">
        <v>1</v>
      </c>
      <c r="D10" s="9" t="s">
        <v>2</v>
      </c>
      <c r="E10" s="9" t="s">
        <v>3</v>
      </c>
      <c r="F10" s="10" t="s">
        <v>2544</v>
      </c>
    </row>
    <row r="11" spans="1:6" ht="17.25" customHeight="1" x14ac:dyDescent="0.25">
      <c r="A11" s="8">
        <v>1</v>
      </c>
      <c r="B11" s="9" t="s">
        <v>7097</v>
      </c>
      <c r="C11" s="16" t="s">
        <v>2675</v>
      </c>
      <c r="D11" s="17" t="s">
        <v>670</v>
      </c>
      <c r="E11" s="17"/>
      <c r="F11" s="10" t="s">
        <v>7105</v>
      </c>
    </row>
    <row r="12" spans="1:6" ht="17.25" customHeight="1" x14ac:dyDescent="0.25">
      <c r="A12" s="8">
        <v>2</v>
      </c>
      <c r="B12" s="9" t="s">
        <v>7098</v>
      </c>
      <c r="C12" s="16" t="s">
        <v>2675</v>
      </c>
      <c r="D12" s="17" t="s">
        <v>460</v>
      </c>
      <c r="E12" s="17"/>
      <c r="F12" s="10" t="s">
        <v>7105</v>
      </c>
    </row>
    <row r="13" spans="1:6" ht="17.25" customHeight="1" x14ac:dyDescent="0.25">
      <c r="A13" s="8">
        <v>3</v>
      </c>
      <c r="B13" s="9" t="s">
        <v>7099</v>
      </c>
      <c r="C13" s="16" t="s">
        <v>2707</v>
      </c>
      <c r="D13" s="17" t="s">
        <v>281</v>
      </c>
      <c r="E13" s="17"/>
      <c r="F13" s="10" t="s">
        <v>7105</v>
      </c>
    </row>
    <row r="14" spans="1:6" ht="17.25" customHeight="1" x14ac:dyDescent="0.25">
      <c r="A14" s="8">
        <v>4</v>
      </c>
      <c r="B14" s="11">
        <v>101027077</v>
      </c>
      <c r="C14" s="14" t="s">
        <v>2692</v>
      </c>
      <c r="D14" s="18" t="s">
        <v>7351</v>
      </c>
      <c r="E14" s="18"/>
      <c r="F14" s="11" t="s">
        <v>7105</v>
      </c>
    </row>
    <row r="15" spans="1:6" ht="17.25" customHeight="1" x14ac:dyDescent="0.25">
      <c r="A15" s="8">
        <v>5</v>
      </c>
      <c r="B15" s="11">
        <v>111001073</v>
      </c>
      <c r="C15" s="14" t="s">
        <v>2797</v>
      </c>
      <c r="D15" s="18" t="s">
        <v>371</v>
      </c>
      <c r="E15" s="18"/>
      <c r="F15" s="11" t="s">
        <v>7105</v>
      </c>
    </row>
    <row r="16" spans="1:6" ht="17.25" customHeight="1" x14ac:dyDescent="0.25">
      <c r="A16" s="8">
        <v>6</v>
      </c>
      <c r="B16" s="11">
        <v>101030638</v>
      </c>
      <c r="C16" s="14" t="s">
        <v>2668</v>
      </c>
      <c r="D16" s="18" t="s">
        <v>153</v>
      </c>
      <c r="E16" s="18"/>
      <c r="F16" s="11" t="s">
        <v>7105</v>
      </c>
    </row>
    <row r="17" spans="1:6" ht="17.25" customHeight="1" x14ac:dyDescent="0.25">
      <c r="A17" s="8">
        <v>7</v>
      </c>
      <c r="B17" s="9" t="s">
        <v>7361</v>
      </c>
      <c r="C17" s="16" t="s">
        <v>2365</v>
      </c>
      <c r="D17" s="17" t="s">
        <v>8</v>
      </c>
      <c r="E17" s="17"/>
      <c r="F17" s="10" t="s">
        <v>7105</v>
      </c>
    </row>
    <row r="18" spans="1:6" ht="17.25" customHeight="1" x14ac:dyDescent="0.25">
      <c r="A18" s="8">
        <v>8</v>
      </c>
      <c r="B18" s="9" t="s">
        <v>7362</v>
      </c>
      <c r="C18" s="16" t="s">
        <v>5379</v>
      </c>
      <c r="D18" s="17" t="s">
        <v>465</v>
      </c>
      <c r="E18" s="17"/>
      <c r="F18" s="10" t="s">
        <v>7105</v>
      </c>
    </row>
    <row r="19" spans="1:6" ht="17.25" customHeight="1" x14ac:dyDescent="0.25">
      <c r="A19" s="8">
        <v>9</v>
      </c>
      <c r="B19" s="9" t="s">
        <v>7363</v>
      </c>
      <c r="C19" s="16" t="s">
        <v>2378</v>
      </c>
      <c r="D19" s="17" t="s">
        <v>7365</v>
      </c>
      <c r="E19" s="17"/>
      <c r="F19" s="10" t="s">
        <v>7105</v>
      </c>
    </row>
    <row r="20" spans="1:6" ht="17.25" customHeight="1" x14ac:dyDescent="0.25">
      <c r="A20" s="8">
        <v>10</v>
      </c>
      <c r="B20" s="11" t="s">
        <v>7482</v>
      </c>
      <c r="C20" s="14" t="s">
        <v>3114</v>
      </c>
      <c r="D20" s="18" t="s">
        <v>16</v>
      </c>
      <c r="E20" s="18"/>
      <c r="F20" s="11" t="s">
        <v>7105</v>
      </c>
    </row>
    <row r="21" spans="1:6" ht="17.25" customHeight="1" x14ac:dyDescent="0.25">
      <c r="A21" s="8">
        <v>11</v>
      </c>
      <c r="B21" s="9" t="s">
        <v>7483</v>
      </c>
      <c r="C21" s="16" t="s">
        <v>3116</v>
      </c>
      <c r="D21" s="17" t="s">
        <v>7484</v>
      </c>
      <c r="E21" s="17"/>
      <c r="F21" s="10" t="s">
        <v>7105</v>
      </c>
    </row>
    <row r="22" spans="1:6" ht="17.25" customHeight="1" x14ac:dyDescent="0.25">
      <c r="A22" s="8">
        <v>12</v>
      </c>
      <c r="B22" s="9" t="s">
        <v>7485</v>
      </c>
      <c r="C22" s="16" t="s">
        <v>3195</v>
      </c>
      <c r="D22" s="17" t="s">
        <v>7486</v>
      </c>
      <c r="E22" s="17"/>
      <c r="F22" s="10" t="s">
        <v>7105</v>
      </c>
    </row>
    <row r="23" spans="1:6" ht="17.25" customHeight="1" x14ac:dyDescent="0.25">
      <c r="A23" s="8">
        <v>13</v>
      </c>
      <c r="B23" s="11" t="s">
        <v>7590</v>
      </c>
      <c r="C23" s="14" t="s">
        <v>2806</v>
      </c>
      <c r="D23" s="18" t="s">
        <v>24</v>
      </c>
      <c r="E23" s="18"/>
      <c r="F23" s="11" t="s">
        <v>7105</v>
      </c>
    </row>
    <row r="24" spans="1:6" ht="17.25" customHeight="1" x14ac:dyDescent="0.25">
      <c r="A24" s="8">
        <v>14</v>
      </c>
      <c r="B24" s="11" t="s">
        <v>7591</v>
      </c>
      <c r="C24" s="14" t="s">
        <v>2806</v>
      </c>
      <c r="D24" s="18" t="s">
        <v>34</v>
      </c>
      <c r="E24" s="18"/>
      <c r="F24" s="11" t="s">
        <v>7105</v>
      </c>
    </row>
    <row r="25" spans="1:6" ht="17.25" customHeight="1" x14ac:dyDescent="0.25">
      <c r="A25" s="8">
        <v>15</v>
      </c>
      <c r="B25" s="11" t="s">
        <v>7592</v>
      </c>
      <c r="C25" s="14" t="s">
        <v>2546</v>
      </c>
      <c r="D25" s="18" t="s">
        <v>280</v>
      </c>
      <c r="E25" s="18"/>
      <c r="F25" s="11" t="s">
        <v>7105</v>
      </c>
    </row>
    <row r="26" spans="1:6" ht="17.25" customHeight="1" x14ac:dyDescent="0.25">
      <c r="A26" s="8">
        <v>16</v>
      </c>
      <c r="B26" s="9" t="s">
        <v>7716</v>
      </c>
      <c r="C26" s="16" t="s">
        <v>2638</v>
      </c>
      <c r="D26" s="17" t="s">
        <v>28</v>
      </c>
      <c r="E26" s="17"/>
      <c r="F26" s="10" t="s">
        <v>7105</v>
      </c>
    </row>
    <row r="27" spans="1:6" ht="17.25" customHeight="1" x14ac:dyDescent="0.25">
      <c r="A27" s="8">
        <v>17</v>
      </c>
      <c r="B27" s="9" t="s">
        <v>7717</v>
      </c>
      <c r="C27" s="16" t="s">
        <v>2639</v>
      </c>
      <c r="D27" s="17" t="s">
        <v>6293</v>
      </c>
      <c r="E27" s="17"/>
      <c r="F27" s="10" t="s">
        <v>7105</v>
      </c>
    </row>
    <row r="28" spans="1:6" ht="17.25" customHeight="1" x14ac:dyDescent="0.25">
      <c r="A28" s="8">
        <v>18</v>
      </c>
      <c r="B28" s="9" t="s">
        <v>7718</v>
      </c>
      <c r="C28" s="16" t="s">
        <v>2765</v>
      </c>
      <c r="D28" s="17" t="s">
        <v>70</v>
      </c>
      <c r="E28" s="17"/>
      <c r="F28" s="10" t="s">
        <v>7105</v>
      </c>
    </row>
    <row r="29" spans="1:6" ht="17.25" customHeight="1" x14ac:dyDescent="0.25">
      <c r="A29" s="8">
        <v>19</v>
      </c>
      <c r="B29" s="11" t="s">
        <v>7743</v>
      </c>
      <c r="C29" s="14" t="s">
        <v>2746</v>
      </c>
      <c r="D29" s="18" t="s">
        <v>3706</v>
      </c>
      <c r="E29" s="18"/>
      <c r="F29" s="11" t="s">
        <v>7105</v>
      </c>
    </row>
    <row r="30" spans="1:6" ht="17.25" customHeight="1" x14ac:dyDescent="0.25">
      <c r="A30" s="8">
        <v>20</v>
      </c>
      <c r="B30" s="11" t="s">
        <v>7744</v>
      </c>
      <c r="C30" s="14" t="s">
        <v>2746</v>
      </c>
      <c r="D30" s="18" t="s">
        <v>686</v>
      </c>
      <c r="E30" s="18"/>
      <c r="F30" s="11" t="s">
        <v>7105</v>
      </c>
    </row>
    <row r="31" spans="1:6" ht="17.25" customHeight="1" x14ac:dyDescent="0.25">
      <c r="A31" s="8">
        <v>21</v>
      </c>
      <c r="B31" s="11" t="s">
        <v>7745</v>
      </c>
      <c r="C31" s="14" t="s">
        <v>2746</v>
      </c>
      <c r="D31" s="18" t="s">
        <v>7746</v>
      </c>
      <c r="E31" s="18"/>
      <c r="F31" s="11" t="s">
        <v>7105</v>
      </c>
    </row>
    <row r="32" spans="1:6" ht="17.25" customHeight="1" x14ac:dyDescent="0.25">
      <c r="A32" s="8">
        <v>22</v>
      </c>
      <c r="B32" s="11" t="s">
        <v>7924</v>
      </c>
      <c r="C32" s="14" t="s">
        <v>2907</v>
      </c>
      <c r="D32" s="18" t="s">
        <v>156</v>
      </c>
      <c r="E32" s="18"/>
      <c r="F32" s="11" t="s">
        <v>7105</v>
      </c>
    </row>
    <row r="33" spans="1:6" ht="17.25" customHeight="1" x14ac:dyDescent="0.25">
      <c r="A33" s="8">
        <v>23</v>
      </c>
      <c r="B33" s="9" t="s">
        <v>7925</v>
      </c>
      <c r="C33" s="16" t="s">
        <v>2734</v>
      </c>
      <c r="D33" s="17" t="s">
        <v>151</v>
      </c>
      <c r="E33" s="17"/>
      <c r="F33" s="10" t="s">
        <v>7105</v>
      </c>
    </row>
    <row r="34" spans="1:6" ht="17.25" customHeight="1" x14ac:dyDescent="0.25">
      <c r="A34" s="8">
        <v>24</v>
      </c>
      <c r="B34" s="7" t="s">
        <v>7926</v>
      </c>
      <c r="C34" s="13" t="s">
        <v>2616</v>
      </c>
      <c r="D34" s="17" t="s">
        <v>103</v>
      </c>
      <c r="E34" s="17"/>
      <c r="F34" s="11" t="s">
        <v>7105</v>
      </c>
    </row>
    <row r="35" spans="1:6" ht="17.25" customHeight="1" x14ac:dyDescent="0.25">
      <c r="A35" s="8">
        <v>25</v>
      </c>
      <c r="B35" s="11" t="s">
        <v>8075</v>
      </c>
      <c r="C35" s="14" t="s">
        <v>2633</v>
      </c>
      <c r="D35" s="18" t="s">
        <v>1374</v>
      </c>
      <c r="E35" s="18"/>
      <c r="F35" s="11" t="s">
        <v>7105</v>
      </c>
    </row>
    <row r="36" spans="1:6" ht="17.25" customHeight="1" x14ac:dyDescent="0.25">
      <c r="A36" s="8">
        <v>26</v>
      </c>
      <c r="B36" s="9" t="s">
        <v>8076</v>
      </c>
      <c r="C36" s="16" t="s">
        <v>2731</v>
      </c>
      <c r="D36" s="17" t="s">
        <v>111</v>
      </c>
      <c r="E36" s="17"/>
      <c r="F36" s="10" t="s">
        <v>7105</v>
      </c>
    </row>
    <row r="37" spans="1:6" ht="17.25" customHeight="1" x14ac:dyDescent="0.25">
      <c r="A37" s="8">
        <v>27</v>
      </c>
      <c r="B37" s="9" t="s">
        <v>8077</v>
      </c>
      <c r="C37" s="16" t="s">
        <v>2548</v>
      </c>
      <c r="D37" s="17" t="s">
        <v>185</v>
      </c>
      <c r="E37" s="17"/>
      <c r="F37" s="10" t="s">
        <v>7105</v>
      </c>
    </row>
    <row r="38" spans="1:6" ht="17.25" customHeight="1" x14ac:dyDescent="0.25">
      <c r="A38" s="8">
        <v>28</v>
      </c>
      <c r="B38" s="7" t="s">
        <v>8273</v>
      </c>
      <c r="C38" s="13" t="s">
        <v>2770</v>
      </c>
      <c r="D38" s="17" t="s">
        <v>138</v>
      </c>
      <c r="E38" s="17"/>
      <c r="F38" s="11" t="s">
        <v>7105</v>
      </c>
    </row>
    <row r="39" spans="1:6" ht="17.25" customHeight="1" x14ac:dyDescent="0.25">
      <c r="A39" s="8">
        <v>29</v>
      </c>
      <c r="B39" s="9" t="s">
        <v>8274</v>
      </c>
      <c r="C39" s="16" t="s">
        <v>2602</v>
      </c>
      <c r="D39" s="17" t="s">
        <v>163</v>
      </c>
      <c r="E39" s="17"/>
      <c r="F39" s="10" t="s">
        <v>7105</v>
      </c>
    </row>
    <row r="40" spans="1:6" ht="17.25" customHeight="1" x14ac:dyDescent="0.25">
      <c r="A40" s="8">
        <v>30</v>
      </c>
      <c r="B40" s="9" t="s">
        <v>8275</v>
      </c>
      <c r="C40" s="16" t="s">
        <v>2754</v>
      </c>
      <c r="D40" s="17" t="s">
        <v>257</v>
      </c>
      <c r="E40" s="17"/>
      <c r="F40" s="10" t="s">
        <v>7105</v>
      </c>
    </row>
    <row r="41" spans="1:6" ht="17.25" customHeight="1" x14ac:dyDescent="0.25">
      <c r="A41" s="8">
        <v>31</v>
      </c>
      <c r="B41" s="9" t="s">
        <v>2332</v>
      </c>
      <c r="C41" s="16" t="s">
        <v>3074</v>
      </c>
      <c r="D41" s="17" t="s">
        <v>143</v>
      </c>
      <c r="E41" s="17" t="s">
        <v>77</v>
      </c>
      <c r="F41" s="10" t="s">
        <v>7105</v>
      </c>
    </row>
    <row r="42" spans="1:6" ht="17.25" customHeight="1" x14ac:dyDescent="0.25">
      <c r="A42" s="8">
        <v>32</v>
      </c>
      <c r="B42" s="9" t="s">
        <v>1521</v>
      </c>
      <c r="C42" s="16" t="s">
        <v>3074</v>
      </c>
      <c r="D42" s="17" t="s">
        <v>1190</v>
      </c>
      <c r="E42" s="17" t="s">
        <v>179</v>
      </c>
      <c r="F42" s="10" t="s">
        <v>7105</v>
      </c>
    </row>
    <row r="43" spans="1:6" ht="17.25" customHeight="1" x14ac:dyDescent="0.25">
      <c r="A43" s="8">
        <v>33</v>
      </c>
      <c r="B43" s="9" t="s">
        <v>2336</v>
      </c>
      <c r="C43" s="16" t="s">
        <v>3074</v>
      </c>
      <c r="D43" s="17" t="s">
        <v>565</v>
      </c>
      <c r="E43" s="17" t="s">
        <v>51</v>
      </c>
      <c r="F43" s="10" t="s">
        <v>7105</v>
      </c>
    </row>
    <row r="44" spans="1:6" ht="17.25" customHeight="1" x14ac:dyDescent="0.25">
      <c r="A44" s="8">
        <v>34</v>
      </c>
      <c r="B44" s="9" t="s">
        <v>8441</v>
      </c>
      <c r="C44" s="16" t="s">
        <v>2753</v>
      </c>
      <c r="D44" s="17" t="s">
        <v>8</v>
      </c>
      <c r="E44" s="17" t="s">
        <v>34</v>
      </c>
      <c r="F44" s="10" t="s">
        <v>7105</v>
      </c>
    </row>
    <row r="45" spans="1:6" ht="17.25" customHeight="1" x14ac:dyDescent="0.25">
      <c r="A45" s="8">
        <v>35</v>
      </c>
      <c r="B45" s="9" t="s">
        <v>8442</v>
      </c>
      <c r="C45" s="16" t="s">
        <v>2753</v>
      </c>
      <c r="D45" s="17" t="s">
        <v>8</v>
      </c>
      <c r="E45" s="17" t="s">
        <v>56</v>
      </c>
      <c r="F45" s="10" t="s">
        <v>7105</v>
      </c>
    </row>
    <row r="46" spans="1:6" ht="17.25" customHeight="1" x14ac:dyDescent="0.25">
      <c r="A46" s="8">
        <v>36</v>
      </c>
      <c r="B46" s="9" t="s">
        <v>8443</v>
      </c>
      <c r="C46" s="16" t="s">
        <v>2753</v>
      </c>
      <c r="D46" s="17" t="s">
        <v>8</v>
      </c>
      <c r="E46" s="17" t="s">
        <v>38</v>
      </c>
      <c r="F46" s="10" t="s">
        <v>7105</v>
      </c>
    </row>
    <row r="47" spans="1:6" ht="17.25" customHeight="1" x14ac:dyDescent="0.25">
      <c r="A47" s="8">
        <v>37</v>
      </c>
      <c r="B47" s="7" t="s">
        <v>8444</v>
      </c>
      <c r="C47" s="13" t="s">
        <v>2753</v>
      </c>
      <c r="D47" s="17" t="s">
        <v>8</v>
      </c>
      <c r="E47" s="17" t="s">
        <v>25</v>
      </c>
      <c r="F47" s="11" t="s">
        <v>7105</v>
      </c>
    </row>
    <row r="48" spans="1:6" ht="17.25" customHeight="1" x14ac:dyDescent="0.25">
      <c r="A48" s="8">
        <v>38</v>
      </c>
      <c r="B48" s="7" t="s">
        <v>8445</v>
      </c>
      <c r="C48" s="13" t="s">
        <v>2753</v>
      </c>
      <c r="D48" s="17" t="s">
        <v>8</v>
      </c>
      <c r="E48" s="17" t="s">
        <v>45</v>
      </c>
      <c r="F48" s="11" t="s">
        <v>7105</v>
      </c>
    </row>
    <row r="49" spans="1:6" ht="17.25" customHeight="1" x14ac:dyDescent="0.25">
      <c r="A49" s="8">
        <v>39</v>
      </c>
      <c r="B49" s="7" t="s">
        <v>8446</v>
      </c>
      <c r="C49" s="13" t="s">
        <v>2753</v>
      </c>
      <c r="D49" s="17" t="s">
        <v>8</v>
      </c>
      <c r="E49" s="17" t="s">
        <v>22</v>
      </c>
      <c r="F49" s="11" t="s">
        <v>7105</v>
      </c>
    </row>
    <row r="50" spans="1:6" ht="17.25" customHeight="1" x14ac:dyDescent="0.25">
      <c r="A50" s="8">
        <v>40</v>
      </c>
      <c r="B50" s="11" t="s">
        <v>8447</v>
      </c>
      <c r="C50" s="14" t="s">
        <v>2753</v>
      </c>
      <c r="D50" s="18" t="s">
        <v>8</v>
      </c>
      <c r="E50" s="18" t="s">
        <v>51</v>
      </c>
      <c r="F50" s="11" t="s">
        <v>7105</v>
      </c>
    </row>
    <row r="51" spans="1:6" ht="17.25" customHeight="1" x14ac:dyDescent="0.25">
      <c r="A51" s="8">
        <v>41</v>
      </c>
      <c r="B51" s="11" t="s">
        <v>8448</v>
      </c>
      <c r="C51" s="14" t="s">
        <v>2753</v>
      </c>
      <c r="D51" s="18" t="s">
        <v>8</v>
      </c>
      <c r="E51" s="18" t="s">
        <v>31</v>
      </c>
      <c r="F51" s="11" t="s">
        <v>7105</v>
      </c>
    </row>
    <row r="52" spans="1:6" ht="17.25" customHeight="1" x14ac:dyDescent="0.25">
      <c r="A52" s="8">
        <v>42</v>
      </c>
      <c r="B52" s="11" t="s">
        <v>2264</v>
      </c>
      <c r="C52" s="14" t="s">
        <v>2615</v>
      </c>
      <c r="D52" s="18" t="s">
        <v>56</v>
      </c>
      <c r="E52" s="18" t="s">
        <v>38</v>
      </c>
      <c r="F52" s="11" t="s">
        <v>7105</v>
      </c>
    </row>
    <row r="53" spans="1:6" ht="17.25" customHeight="1" x14ac:dyDescent="0.25">
      <c r="A53" s="8">
        <v>43</v>
      </c>
      <c r="B53" s="11" t="s">
        <v>2421</v>
      </c>
      <c r="C53" s="14" t="s">
        <v>2672</v>
      </c>
      <c r="D53" s="18" t="s">
        <v>372</v>
      </c>
      <c r="E53" s="18" t="s">
        <v>22</v>
      </c>
      <c r="F53" s="11" t="s">
        <v>7105</v>
      </c>
    </row>
    <row r="54" spans="1:6" ht="17.25" customHeight="1" x14ac:dyDescent="0.25">
      <c r="A54" s="8">
        <v>44</v>
      </c>
      <c r="B54" s="9" t="s">
        <v>7100</v>
      </c>
      <c r="C54" s="16" t="s">
        <v>2794</v>
      </c>
      <c r="D54" s="17" t="s">
        <v>362</v>
      </c>
      <c r="E54" s="17"/>
      <c r="F54" s="10" t="s">
        <v>7106</v>
      </c>
    </row>
    <row r="55" spans="1:6" ht="17.25" customHeight="1" x14ac:dyDescent="0.25">
      <c r="A55" s="8">
        <v>45</v>
      </c>
      <c r="B55" s="9" t="s">
        <v>7101</v>
      </c>
      <c r="C55" s="16" t="s">
        <v>2778</v>
      </c>
      <c r="D55" s="17" t="s">
        <v>143</v>
      </c>
      <c r="E55" s="17"/>
      <c r="F55" s="10" t="s">
        <v>7106</v>
      </c>
    </row>
    <row r="56" spans="1:6" ht="17.25" customHeight="1" x14ac:dyDescent="0.25">
      <c r="A56" s="8">
        <v>46</v>
      </c>
      <c r="B56" s="9" t="s">
        <v>7102</v>
      </c>
      <c r="C56" s="16" t="s">
        <v>2689</v>
      </c>
      <c r="D56" s="17" t="s">
        <v>7104</v>
      </c>
      <c r="E56" s="17"/>
      <c r="F56" s="10" t="s">
        <v>7106</v>
      </c>
    </row>
    <row r="57" spans="1:6" ht="17.25" customHeight="1" x14ac:dyDescent="0.25">
      <c r="A57" s="8">
        <v>47</v>
      </c>
      <c r="B57" s="9" t="s">
        <v>7103</v>
      </c>
      <c r="C57" s="16" t="s">
        <v>3705</v>
      </c>
      <c r="D57" s="17" t="s">
        <v>16</v>
      </c>
      <c r="E57" s="17"/>
      <c r="F57" s="10" t="s">
        <v>7106</v>
      </c>
    </row>
    <row r="58" spans="1:6" ht="17.25" customHeight="1" x14ac:dyDescent="0.25">
      <c r="A58" s="8">
        <v>48</v>
      </c>
      <c r="B58" s="9">
        <v>111001022</v>
      </c>
      <c r="C58" s="16" t="s">
        <v>2674</v>
      </c>
      <c r="D58" s="17" t="s">
        <v>366</v>
      </c>
      <c r="E58" s="17"/>
      <c r="F58" s="10" t="s">
        <v>7106</v>
      </c>
    </row>
    <row r="59" spans="1:6" ht="17.25" customHeight="1" x14ac:dyDescent="0.25">
      <c r="A59" s="8">
        <v>49</v>
      </c>
      <c r="B59" s="9">
        <v>101024673</v>
      </c>
      <c r="C59" s="16" t="s">
        <v>2707</v>
      </c>
      <c r="D59" s="17" t="s">
        <v>7352</v>
      </c>
      <c r="E59" s="17"/>
      <c r="F59" s="10" t="s">
        <v>7106</v>
      </c>
    </row>
    <row r="60" spans="1:6" ht="17.25" customHeight="1" x14ac:dyDescent="0.25">
      <c r="A60" s="8">
        <v>50</v>
      </c>
      <c r="B60" s="9">
        <v>101029194</v>
      </c>
      <c r="C60" s="16" t="s">
        <v>2700</v>
      </c>
      <c r="D60" s="17" t="s">
        <v>73</v>
      </c>
      <c r="E60" s="17"/>
      <c r="F60" s="10" t="s">
        <v>7106</v>
      </c>
    </row>
    <row r="61" spans="1:6" ht="17.25" customHeight="1" x14ac:dyDescent="0.25">
      <c r="A61" s="8">
        <v>51</v>
      </c>
      <c r="B61" s="11">
        <v>101030318</v>
      </c>
      <c r="C61" s="14" t="s">
        <v>2798</v>
      </c>
      <c r="D61" s="18" t="s">
        <v>7353</v>
      </c>
      <c r="E61" s="18"/>
      <c r="F61" s="11" t="s">
        <v>7106</v>
      </c>
    </row>
    <row r="62" spans="1:6" ht="17.25" customHeight="1" x14ac:dyDescent="0.25">
      <c r="A62" s="8">
        <v>52</v>
      </c>
      <c r="B62" s="9" t="s">
        <v>7364</v>
      </c>
      <c r="C62" s="16" t="s">
        <v>2365</v>
      </c>
      <c r="D62" s="17" t="s">
        <v>7366</v>
      </c>
      <c r="E62" s="17"/>
      <c r="F62" s="10" t="s">
        <v>7106</v>
      </c>
    </row>
    <row r="63" spans="1:6" ht="17.25" customHeight="1" x14ac:dyDescent="0.25">
      <c r="A63" s="8">
        <v>53</v>
      </c>
      <c r="B63" s="9" t="s">
        <v>7367</v>
      </c>
      <c r="C63" s="16" t="s">
        <v>2364</v>
      </c>
      <c r="D63" s="17" t="s">
        <v>77</v>
      </c>
      <c r="E63" s="17"/>
      <c r="F63" s="10" t="s">
        <v>7106</v>
      </c>
    </row>
    <row r="64" spans="1:6" ht="17.25" customHeight="1" x14ac:dyDescent="0.25">
      <c r="A64" s="8">
        <v>54</v>
      </c>
      <c r="B64" s="9" t="s">
        <v>7368</v>
      </c>
      <c r="C64" s="16" t="s">
        <v>2365</v>
      </c>
      <c r="D64" s="17" t="s">
        <v>7369</v>
      </c>
      <c r="E64" s="17"/>
      <c r="F64" s="10" t="s">
        <v>7106</v>
      </c>
    </row>
    <row r="65" spans="1:6" ht="17.25" customHeight="1" x14ac:dyDescent="0.25">
      <c r="A65" s="8">
        <v>55</v>
      </c>
      <c r="B65" s="9" t="s">
        <v>7370</v>
      </c>
      <c r="C65" s="16" t="s">
        <v>2382</v>
      </c>
      <c r="D65" s="17" t="s">
        <v>125</v>
      </c>
      <c r="E65" s="17"/>
      <c r="F65" s="10" t="s">
        <v>7106</v>
      </c>
    </row>
    <row r="66" spans="1:6" ht="17.25" customHeight="1" x14ac:dyDescent="0.25">
      <c r="A66" s="8">
        <v>56</v>
      </c>
      <c r="B66" s="9" t="s">
        <v>7487</v>
      </c>
      <c r="C66" s="16" t="s">
        <v>3007</v>
      </c>
      <c r="D66" s="17" t="s">
        <v>1130</v>
      </c>
      <c r="E66" s="17"/>
      <c r="F66" s="10" t="s">
        <v>7106</v>
      </c>
    </row>
    <row r="67" spans="1:6" ht="17.25" customHeight="1" x14ac:dyDescent="0.25">
      <c r="A67" s="8">
        <v>57</v>
      </c>
      <c r="B67" s="11" t="s">
        <v>7488</v>
      </c>
      <c r="C67" s="14" t="s">
        <v>3007</v>
      </c>
      <c r="D67" s="18" t="s">
        <v>3821</v>
      </c>
      <c r="E67" s="18"/>
      <c r="F67" s="11" t="s">
        <v>7106</v>
      </c>
    </row>
    <row r="68" spans="1:6" ht="17.25" customHeight="1" x14ac:dyDescent="0.25">
      <c r="A68" s="8">
        <v>58</v>
      </c>
      <c r="B68" s="11" t="s">
        <v>7489</v>
      </c>
      <c r="C68" s="14" t="s">
        <v>2718</v>
      </c>
      <c r="D68" s="18" t="s">
        <v>3791</v>
      </c>
      <c r="E68" s="18"/>
      <c r="F68" s="11" t="s">
        <v>7106</v>
      </c>
    </row>
    <row r="69" spans="1:6" ht="17.25" customHeight="1" x14ac:dyDescent="0.25">
      <c r="A69" s="8">
        <v>59</v>
      </c>
      <c r="B69" s="11" t="s">
        <v>7490</v>
      </c>
      <c r="C69" s="14" t="s">
        <v>2713</v>
      </c>
      <c r="D69" s="18" t="s">
        <v>25</v>
      </c>
      <c r="E69" s="18"/>
      <c r="F69" s="11" t="s">
        <v>7106</v>
      </c>
    </row>
    <row r="70" spans="1:6" ht="17.25" customHeight="1" x14ac:dyDescent="0.25">
      <c r="A70" s="8">
        <v>60</v>
      </c>
      <c r="B70" s="11" t="s">
        <v>7593</v>
      </c>
      <c r="C70" s="14" t="s">
        <v>3119</v>
      </c>
      <c r="D70" s="18" t="s">
        <v>18</v>
      </c>
      <c r="E70" s="18"/>
      <c r="F70" s="11" t="s">
        <v>7106</v>
      </c>
    </row>
    <row r="71" spans="1:6" ht="17.25" customHeight="1" x14ac:dyDescent="0.25">
      <c r="A71" s="8">
        <v>61</v>
      </c>
      <c r="B71" s="11" t="s">
        <v>7594</v>
      </c>
      <c r="C71" s="14" t="s">
        <v>3119</v>
      </c>
      <c r="D71" s="18" t="s">
        <v>69</v>
      </c>
      <c r="E71" s="18"/>
      <c r="F71" s="11" t="s">
        <v>7106</v>
      </c>
    </row>
    <row r="72" spans="1:6" ht="17.25" customHeight="1" x14ac:dyDescent="0.25">
      <c r="A72" s="8">
        <v>62</v>
      </c>
      <c r="B72" s="11" t="s">
        <v>7595</v>
      </c>
      <c r="C72" s="14" t="s">
        <v>3119</v>
      </c>
      <c r="D72" s="18" t="s">
        <v>7596</v>
      </c>
      <c r="E72" s="18"/>
      <c r="F72" s="11" t="s">
        <v>7106</v>
      </c>
    </row>
    <row r="73" spans="1:6" ht="17.25" customHeight="1" x14ac:dyDescent="0.25">
      <c r="A73" s="8">
        <v>63</v>
      </c>
      <c r="B73" s="11" t="s">
        <v>7597</v>
      </c>
      <c r="C73" s="14" t="s">
        <v>2725</v>
      </c>
      <c r="D73" s="18" t="s">
        <v>1157</v>
      </c>
      <c r="E73" s="18"/>
      <c r="F73" s="11" t="s">
        <v>7106</v>
      </c>
    </row>
    <row r="74" spans="1:6" ht="17.25" customHeight="1" x14ac:dyDescent="0.25">
      <c r="A74" s="8">
        <v>64</v>
      </c>
      <c r="B74" s="9" t="s">
        <v>7719</v>
      </c>
      <c r="C74" s="16" t="s">
        <v>2649</v>
      </c>
      <c r="D74" s="17" t="s">
        <v>95</v>
      </c>
      <c r="E74" s="17"/>
      <c r="F74" s="10" t="s">
        <v>7106</v>
      </c>
    </row>
    <row r="75" spans="1:6" ht="17.25" customHeight="1" x14ac:dyDescent="0.25">
      <c r="A75" s="8">
        <v>65</v>
      </c>
      <c r="B75" s="9" t="s">
        <v>7720</v>
      </c>
      <c r="C75" s="16" t="s">
        <v>2649</v>
      </c>
      <c r="D75" s="17" t="s">
        <v>7721</v>
      </c>
      <c r="E75" s="17"/>
      <c r="F75" s="10" t="s">
        <v>7106</v>
      </c>
    </row>
    <row r="76" spans="1:6" ht="17.25" customHeight="1" x14ac:dyDescent="0.25">
      <c r="A76" s="8">
        <v>66</v>
      </c>
      <c r="B76" s="7" t="s">
        <v>7722</v>
      </c>
      <c r="C76" s="13" t="s">
        <v>2649</v>
      </c>
      <c r="D76" s="17" t="s">
        <v>3257</v>
      </c>
      <c r="E76" s="17"/>
      <c r="F76" s="11" t="s">
        <v>7106</v>
      </c>
    </row>
    <row r="77" spans="1:6" ht="17.25" customHeight="1" x14ac:dyDescent="0.25">
      <c r="A77" s="8">
        <v>67</v>
      </c>
      <c r="B77" s="7" t="s">
        <v>7723</v>
      </c>
      <c r="C77" s="13" t="s">
        <v>2649</v>
      </c>
      <c r="D77" s="17" t="s">
        <v>7724</v>
      </c>
      <c r="E77" s="17"/>
      <c r="F77" s="11" t="s">
        <v>7106</v>
      </c>
    </row>
    <row r="78" spans="1:6" ht="17.25" customHeight="1" x14ac:dyDescent="0.25">
      <c r="A78" s="8">
        <v>68</v>
      </c>
      <c r="B78" s="9" t="s">
        <v>7747</v>
      </c>
      <c r="C78" s="16" t="s">
        <v>2568</v>
      </c>
      <c r="D78" s="17" t="s">
        <v>7748</v>
      </c>
      <c r="E78" s="17"/>
      <c r="F78" s="10" t="s">
        <v>7106</v>
      </c>
    </row>
    <row r="79" spans="1:6" ht="17.25" customHeight="1" x14ac:dyDescent="0.25">
      <c r="A79" s="8">
        <v>69</v>
      </c>
      <c r="B79" s="9" t="s">
        <v>7749</v>
      </c>
      <c r="C79" s="16" t="s">
        <v>2746</v>
      </c>
      <c r="D79" s="17" t="s">
        <v>6632</v>
      </c>
      <c r="E79" s="17"/>
      <c r="F79" s="10" t="s">
        <v>7106</v>
      </c>
    </row>
    <row r="80" spans="1:6" ht="17.25" customHeight="1" x14ac:dyDescent="0.25">
      <c r="A80" s="8">
        <v>70</v>
      </c>
      <c r="B80" s="9" t="s">
        <v>7750</v>
      </c>
      <c r="C80" s="16" t="s">
        <v>2568</v>
      </c>
      <c r="D80" s="17" t="s">
        <v>7751</v>
      </c>
      <c r="E80" s="17"/>
      <c r="F80" s="10" t="s">
        <v>7106</v>
      </c>
    </row>
    <row r="81" spans="1:6" ht="17.25" customHeight="1" x14ac:dyDescent="0.25">
      <c r="A81" s="8">
        <v>71</v>
      </c>
      <c r="B81" s="9" t="s">
        <v>7752</v>
      </c>
      <c r="C81" s="16" t="s">
        <v>2810</v>
      </c>
      <c r="D81" s="17" t="s">
        <v>7753</v>
      </c>
      <c r="E81" s="17"/>
      <c r="F81" s="10" t="s">
        <v>7106</v>
      </c>
    </row>
    <row r="82" spans="1:6" ht="17.25" customHeight="1" x14ac:dyDescent="0.25">
      <c r="A82" s="8">
        <v>72</v>
      </c>
      <c r="B82" s="11" t="s">
        <v>7927</v>
      </c>
      <c r="C82" s="14" t="s">
        <v>2571</v>
      </c>
      <c r="D82" s="18" t="s">
        <v>38</v>
      </c>
      <c r="E82" s="18"/>
      <c r="F82" s="11" t="s">
        <v>7106</v>
      </c>
    </row>
    <row r="83" spans="1:6" ht="17.25" customHeight="1" x14ac:dyDescent="0.25">
      <c r="A83" s="8">
        <v>73</v>
      </c>
      <c r="B83" s="11" t="s">
        <v>7928</v>
      </c>
      <c r="C83" s="14" t="s">
        <v>2603</v>
      </c>
      <c r="D83" s="18" t="s">
        <v>111</v>
      </c>
      <c r="E83" s="18"/>
      <c r="F83" s="11" t="s">
        <v>7106</v>
      </c>
    </row>
    <row r="84" spans="1:6" ht="17.25" customHeight="1" x14ac:dyDescent="0.25">
      <c r="A84" s="8">
        <v>74</v>
      </c>
      <c r="B84" s="11" t="s">
        <v>7929</v>
      </c>
      <c r="C84" s="14" t="s">
        <v>2591</v>
      </c>
      <c r="D84" s="18" t="s">
        <v>127</v>
      </c>
      <c r="E84" s="18"/>
      <c r="F84" s="11" t="s">
        <v>7106</v>
      </c>
    </row>
    <row r="85" spans="1:6" ht="17.25" customHeight="1" x14ac:dyDescent="0.25">
      <c r="A85" s="8">
        <v>75</v>
      </c>
      <c r="B85" s="11" t="s">
        <v>7930</v>
      </c>
      <c r="C85" s="14" t="s">
        <v>2607</v>
      </c>
      <c r="D85" s="18" t="s">
        <v>110</v>
      </c>
      <c r="E85" s="18"/>
      <c r="F85" s="11" t="s">
        <v>7106</v>
      </c>
    </row>
    <row r="86" spans="1:6" ht="17.25" customHeight="1" x14ac:dyDescent="0.25">
      <c r="A86" s="8">
        <v>76</v>
      </c>
      <c r="B86" s="9" t="s">
        <v>8078</v>
      </c>
      <c r="C86" s="16" t="s">
        <v>2548</v>
      </c>
      <c r="D86" s="17" t="s">
        <v>8079</v>
      </c>
      <c r="E86" s="17"/>
      <c r="F86" s="10" t="s">
        <v>7106</v>
      </c>
    </row>
    <row r="87" spans="1:6" ht="17.25" customHeight="1" x14ac:dyDescent="0.25">
      <c r="A87" s="8">
        <v>77</v>
      </c>
      <c r="B87" s="9" t="s">
        <v>8082</v>
      </c>
      <c r="C87" s="16" t="s">
        <v>2604</v>
      </c>
      <c r="D87" s="17" t="s">
        <v>85</v>
      </c>
      <c r="E87" s="17"/>
      <c r="F87" s="10" t="s">
        <v>7106</v>
      </c>
    </row>
    <row r="88" spans="1:6" ht="17.25" customHeight="1" x14ac:dyDescent="0.25">
      <c r="A88" s="8">
        <v>78</v>
      </c>
      <c r="B88" s="9" t="s">
        <v>8083</v>
      </c>
      <c r="C88" s="16" t="s">
        <v>2548</v>
      </c>
      <c r="D88" s="17" t="s">
        <v>8085</v>
      </c>
      <c r="E88" s="17"/>
      <c r="F88" s="10" t="s">
        <v>7106</v>
      </c>
    </row>
    <row r="89" spans="1:6" ht="17.25" customHeight="1" x14ac:dyDescent="0.25">
      <c r="A89" s="8">
        <v>79</v>
      </c>
      <c r="B89" s="9" t="s">
        <v>8084</v>
      </c>
      <c r="C89" s="16" t="s">
        <v>2628</v>
      </c>
      <c r="D89" s="17" t="s">
        <v>992</v>
      </c>
      <c r="E89" s="17"/>
      <c r="F89" s="10" t="s">
        <v>7106</v>
      </c>
    </row>
    <row r="90" spans="1:6" ht="17.25" customHeight="1" x14ac:dyDescent="0.25">
      <c r="A90" s="8">
        <v>80</v>
      </c>
      <c r="B90" s="9" t="s">
        <v>8276</v>
      </c>
      <c r="C90" s="16" t="s">
        <v>2602</v>
      </c>
      <c r="D90" s="17" t="s">
        <v>18</v>
      </c>
      <c r="E90" s="17"/>
      <c r="F90" s="10" t="s">
        <v>7106</v>
      </c>
    </row>
    <row r="91" spans="1:6" ht="17.25" customHeight="1" x14ac:dyDescent="0.25">
      <c r="A91" s="8">
        <v>81</v>
      </c>
      <c r="B91" s="11" t="s">
        <v>8277</v>
      </c>
      <c r="C91" s="14" t="s">
        <v>6879</v>
      </c>
      <c r="D91" s="18" t="s">
        <v>69</v>
      </c>
      <c r="E91" s="18"/>
      <c r="F91" s="11" t="s">
        <v>7106</v>
      </c>
    </row>
    <row r="92" spans="1:6" ht="17.25" customHeight="1" x14ac:dyDescent="0.25">
      <c r="A92" s="8">
        <v>82</v>
      </c>
      <c r="B92" s="11" t="s">
        <v>8278</v>
      </c>
      <c r="C92" s="14" t="s">
        <v>2602</v>
      </c>
      <c r="D92" s="18" t="s">
        <v>74</v>
      </c>
      <c r="E92" s="18"/>
      <c r="F92" s="11" t="s">
        <v>7106</v>
      </c>
    </row>
    <row r="93" spans="1:6" ht="17.25" customHeight="1" x14ac:dyDescent="0.25">
      <c r="A93" s="8">
        <v>83</v>
      </c>
      <c r="B93" s="11" t="s">
        <v>8279</v>
      </c>
      <c r="C93" s="14" t="s">
        <v>2598</v>
      </c>
      <c r="D93" s="18" t="s">
        <v>467</v>
      </c>
      <c r="E93" s="18"/>
      <c r="F93" s="11" t="s">
        <v>7106</v>
      </c>
    </row>
    <row r="94" spans="1:6" ht="17.25" customHeight="1" x14ac:dyDescent="0.25">
      <c r="A94" s="8">
        <v>84</v>
      </c>
      <c r="B94" s="9" t="s">
        <v>2337</v>
      </c>
      <c r="C94" s="16" t="s">
        <v>3074</v>
      </c>
      <c r="D94" s="17" t="s">
        <v>565</v>
      </c>
      <c r="E94" s="17" t="s">
        <v>77</v>
      </c>
      <c r="F94" s="10" t="s">
        <v>7106</v>
      </c>
    </row>
    <row r="95" spans="1:6" ht="17.25" customHeight="1" x14ac:dyDescent="0.25">
      <c r="A95" s="8">
        <v>85</v>
      </c>
      <c r="B95" s="9" t="s">
        <v>2338</v>
      </c>
      <c r="C95" s="16" t="s">
        <v>3074</v>
      </c>
      <c r="D95" s="17" t="s">
        <v>565</v>
      </c>
      <c r="E95" s="17" t="s">
        <v>16</v>
      </c>
      <c r="F95" s="10" t="s">
        <v>7106</v>
      </c>
    </row>
    <row r="96" spans="1:6" ht="17.25" customHeight="1" x14ac:dyDescent="0.25">
      <c r="A96" s="8">
        <v>86</v>
      </c>
      <c r="B96" s="11" t="s">
        <v>2343</v>
      </c>
      <c r="C96" s="14" t="s">
        <v>3074</v>
      </c>
      <c r="D96" s="18" t="s">
        <v>38</v>
      </c>
      <c r="E96" s="18" t="s">
        <v>95</v>
      </c>
      <c r="F96" s="11" t="s">
        <v>7106</v>
      </c>
    </row>
    <row r="97" spans="1:6" ht="17.25" customHeight="1" x14ac:dyDescent="0.25">
      <c r="A97" s="8">
        <v>87</v>
      </c>
      <c r="B97" s="11" t="s">
        <v>2344</v>
      </c>
      <c r="C97" s="14" t="s">
        <v>3074</v>
      </c>
      <c r="D97" s="18" t="s">
        <v>38</v>
      </c>
      <c r="E97" s="18" t="s">
        <v>100</v>
      </c>
      <c r="F97" s="11" t="s">
        <v>7106</v>
      </c>
    </row>
    <row r="98" spans="1:6" ht="17.25" customHeight="1" x14ac:dyDescent="0.25">
      <c r="A98" s="8">
        <v>88</v>
      </c>
      <c r="B98" s="9" t="s">
        <v>8449</v>
      </c>
      <c r="C98" s="16" t="s">
        <v>2615</v>
      </c>
      <c r="D98" s="17" t="s">
        <v>3775</v>
      </c>
      <c r="E98" s="17" t="s">
        <v>22</v>
      </c>
      <c r="F98" s="10" t="s">
        <v>7106</v>
      </c>
    </row>
    <row r="99" spans="1:6" ht="17.25" customHeight="1" x14ac:dyDescent="0.25">
      <c r="A99" s="8">
        <v>89</v>
      </c>
      <c r="B99" s="9" t="s">
        <v>8450</v>
      </c>
      <c r="C99" s="16" t="s">
        <v>2615</v>
      </c>
      <c r="D99" s="17" t="s">
        <v>3775</v>
      </c>
      <c r="E99" s="17" t="s">
        <v>29</v>
      </c>
      <c r="F99" s="10" t="s">
        <v>7106</v>
      </c>
    </row>
    <row r="100" spans="1:6" ht="17.25" customHeight="1" x14ac:dyDescent="0.25">
      <c r="A100" s="8">
        <v>90</v>
      </c>
      <c r="B100" s="9" t="s">
        <v>8451</v>
      </c>
      <c r="C100" s="16" t="s">
        <v>2615</v>
      </c>
      <c r="D100" s="17" t="s">
        <v>3775</v>
      </c>
      <c r="E100" s="17" t="s">
        <v>69</v>
      </c>
      <c r="F100" s="10" t="s">
        <v>7106</v>
      </c>
    </row>
    <row r="101" spans="1:6" ht="17.25" customHeight="1" x14ac:dyDescent="0.25">
      <c r="A101" s="8">
        <v>91</v>
      </c>
      <c r="B101" s="9" t="s">
        <v>8452</v>
      </c>
      <c r="C101" s="16" t="s">
        <v>2615</v>
      </c>
      <c r="D101" s="17" t="s">
        <v>3775</v>
      </c>
      <c r="E101" s="17" t="s">
        <v>73</v>
      </c>
      <c r="F101" s="10" t="s">
        <v>7106</v>
      </c>
    </row>
    <row r="102" spans="1:6" ht="17.25" customHeight="1" x14ac:dyDescent="0.25">
      <c r="A102" s="8">
        <v>92</v>
      </c>
      <c r="B102" s="9" t="s">
        <v>8453</v>
      </c>
      <c r="C102" s="16" t="s">
        <v>2615</v>
      </c>
      <c r="D102" s="17" t="s">
        <v>3775</v>
      </c>
      <c r="E102" s="17" t="s">
        <v>77</v>
      </c>
      <c r="F102" s="10" t="s">
        <v>7106</v>
      </c>
    </row>
    <row r="103" spans="1:6" ht="17.25" customHeight="1" x14ac:dyDescent="0.25">
      <c r="A103" s="8">
        <v>93</v>
      </c>
      <c r="B103" s="9" t="s">
        <v>8454</v>
      </c>
      <c r="C103" s="16" t="s">
        <v>2615</v>
      </c>
      <c r="D103" s="17" t="s">
        <v>3775</v>
      </c>
      <c r="E103" s="17" t="s">
        <v>79</v>
      </c>
      <c r="F103" s="10" t="s">
        <v>7106</v>
      </c>
    </row>
    <row r="104" spans="1:6" ht="17.25" customHeight="1" x14ac:dyDescent="0.25">
      <c r="A104" s="8">
        <v>94</v>
      </c>
      <c r="B104" s="11" t="s">
        <v>8455</v>
      </c>
      <c r="C104" s="14" t="s">
        <v>2615</v>
      </c>
      <c r="D104" s="18" t="s">
        <v>3775</v>
      </c>
      <c r="E104" s="18" t="s">
        <v>16</v>
      </c>
      <c r="F104" s="11" t="s">
        <v>7106</v>
      </c>
    </row>
    <row r="105" spans="1:6" ht="17.25" customHeight="1" x14ac:dyDescent="0.25">
      <c r="A105" s="8">
        <v>95</v>
      </c>
      <c r="B105" s="11" t="s">
        <v>8456</v>
      </c>
      <c r="C105" s="14" t="s">
        <v>2615</v>
      </c>
      <c r="D105" s="18" t="s">
        <v>3775</v>
      </c>
      <c r="E105" s="18" t="s">
        <v>81</v>
      </c>
      <c r="F105" s="11" t="s">
        <v>7106</v>
      </c>
    </row>
    <row r="106" spans="1:6" ht="17.25" customHeight="1" x14ac:dyDescent="0.25">
      <c r="A106" s="8">
        <v>96</v>
      </c>
      <c r="B106" s="11" t="s">
        <v>8457</v>
      </c>
      <c r="C106" s="14" t="s">
        <v>2615</v>
      </c>
      <c r="D106" s="18" t="s">
        <v>3775</v>
      </c>
      <c r="E106" s="18" t="s">
        <v>179</v>
      </c>
      <c r="F106" s="11" t="s">
        <v>7106</v>
      </c>
    </row>
    <row r="107" spans="1:6" ht="17.25" customHeight="1" x14ac:dyDescent="0.25">
      <c r="A107" s="8">
        <v>97</v>
      </c>
      <c r="B107" s="9" t="s">
        <v>8458</v>
      </c>
      <c r="C107" s="16" t="s">
        <v>2615</v>
      </c>
      <c r="D107" s="17" t="s">
        <v>3775</v>
      </c>
      <c r="E107" s="17" t="s">
        <v>141</v>
      </c>
      <c r="F107" s="10" t="s">
        <v>7106</v>
      </c>
    </row>
    <row r="108" spans="1:6" ht="17.25" customHeight="1" x14ac:dyDescent="0.25">
      <c r="A108" s="8">
        <v>98</v>
      </c>
      <c r="B108" s="9" t="s">
        <v>7107</v>
      </c>
      <c r="C108" s="16" t="s">
        <v>2787</v>
      </c>
      <c r="D108" s="17" t="s">
        <v>95</v>
      </c>
      <c r="E108" s="17"/>
      <c r="F108" s="10" t="s">
        <v>7116</v>
      </c>
    </row>
    <row r="109" spans="1:6" ht="17.25" customHeight="1" x14ac:dyDescent="0.25">
      <c r="A109" s="8">
        <v>99</v>
      </c>
      <c r="B109" s="9" t="s">
        <v>7108</v>
      </c>
      <c r="C109" s="16" t="s">
        <v>2707</v>
      </c>
      <c r="D109" s="17" t="s">
        <v>7114</v>
      </c>
      <c r="E109" s="17"/>
      <c r="F109" s="10" t="s">
        <v>7116</v>
      </c>
    </row>
    <row r="110" spans="1:6" ht="17.25" customHeight="1" x14ac:dyDescent="0.25">
      <c r="A110" s="8">
        <v>100</v>
      </c>
      <c r="B110" s="7" t="s">
        <v>7109</v>
      </c>
      <c r="C110" s="13" t="s">
        <v>2675</v>
      </c>
      <c r="D110" s="19" t="s">
        <v>77</v>
      </c>
      <c r="E110" s="17"/>
      <c r="F110" s="11" t="s">
        <v>7116</v>
      </c>
    </row>
    <row r="111" spans="1:6" ht="17.25" customHeight="1" x14ac:dyDescent="0.25">
      <c r="A111" s="8">
        <v>101</v>
      </c>
      <c r="B111" s="11">
        <v>111008232</v>
      </c>
      <c r="C111" s="14" t="s">
        <v>2897</v>
      </c>
      <c r="D111" s="18" t="s">
        <v>362</v>
      </c>
      <c r="E111" s="18"/>
      <c r="F111" s="11" t="s">
        <v>7116</v>
      </c>
    </row>
    <row r="112" spans="1:6" ht="17.25" customHeight="1" x14ac:dyDescent="0.25">
      <c r="A112" s="8">
        <v>102</v>
      </c>
      <c r="B112" s="11">
        <v>112003606</v>
      </c>
      <c r="C112" s="14" t="s">
        <v>2897</v>
      </c>
      <c r="D112" s="18" t="s">
        <v>38</v>
      </c>
      <c r="E112" s="18" t="s">
        <v>20</v>
      </c>
      <c r="F112" s="11" t="s">
        <v>7116</v>
      </c>
    </row>
    <row r="113" spans="1:6" ht="17.25" customHeight="1" x14ac:dyDescent="0.25">
      <c r="A113" s="8">
        <v>103</v>
      </c>
      <c r="B113" s="9">
        <v>111001655</v>
      </c>
      <c r="C113" s="16" t="s">
        <v>2787</v>
      </c>
      <c r="D113" s="17" t="s">
        <v>34</v>
      </c>
      <c r="E113" s="17"/>
      <c r="F113" s="10" t="s">
        <v>7116</v>
      </c>
    </row>
    <row r="114" spans="1:6" ht="17.25" customHeight="1" x14ac:dyDescent="0.25">
      <c r="A114" s="8">
        <v>104</v>
      </c>
      <c r="B114" s="9" t="s">
        <v>7371</v>
      </c>
      <c r="C114" s="16" t="s">
        <v>2381</v>
      </c>
      <c r="D114" s="17" t="s">
        <v>5954</v>
      </c>
      <c r="E114" s="17"/>
      <c r="F114" s="10" t="s">
        <v>7116</v>
      </c>
    </row>
    <row r="115" spans="1:6" ht="17.25" customHeight="1" x14ac:dyDescent="0.25">
      <c r="A115" s="8">
        <v>105</v>
      </c>
      <c r="B115" s="9" t="s">
        <v>7372</v>
      </c>
      <c r="C115" s="16" t="s">
        <v>2365</v>
      </c>
      <c r="D115" s="17" t="s">
        <v>1254</v>
      </c>
      <c r="E115" s="17"/>
      <c r="F115" s="10" t="s">
        <v>7116</v>
      </c>
    </row>
    <row r="116" spans="1:6" ht="17.25" customHeight="1" x14ac:dyDescent="0.25">
      <c r="A116" s="8">
        <v>106</v>
      </c>
      <c r="B116" s="9" t="s">
        <v>7373</v>
      </c>
      <c r="C116" s="16" t="s">
        <v>7374</v>
      </c>
      <c r="D116" s="17" t="s">
        <v>45</v>
      </c>
      <c r="E116" s="17"/>
      <c r="F116" s="10" t="s">
        <v>7116</v>
      </c>
    </row>
    <row r="117" spans="1:6" ht="17.25" customHeight="1" x14ac:dyDescent="0.25">
      <c r="A117" s="8">
        <v>107</v>
      </c>
      <c r="B117" s="9" t="s">
        <v>7491</v>
      </c>
      <c r="C117" s="16" t="s">
        <v>2713</v>
      </c>
      <c r="D117" s="17" t="s">
        <v>7492</v>
      </c>
      <c r="E117" s="17"/>
      <c r="F117" s="10" t="s">
        <v>7116</v>
      </c>
    </row>
    <row r="118" spans="1:6" ht="17.25" customHeight="1" x14ac:dyDescent="0.25">
      <c r="A118" s="8">
        <v>108</v>
      </c>
      <c r="B118" s="9" t="s">
        <v>7493</v>
      </c>
      <c r="C118" s="16" t="s">
        <v>5442</v>
      </c>
      <c r="D118" s="17" t="s">
        <v>34</v>
      </c>
      <c r="E118" s="17"/>
      <c r="F118" s="10" t="s">
        <v>7116</v>
      </c>
    </row>
    <row r="119" spans="1:6" ht="17.25" customHeight="1" x14ac:dyDescent="0.25">
      <c r="A119" s="8">
        <v>109</v>
      </c>
      <c r="B119" s="9" t="s">
        <v>7494</v>
      </c>
      <c r="C119" s="16" t="s">
        <v>2803</v>
      </c>
      <c r="D119" s="17" t="s">
        <v>141</v>
      </c>
      <c r="E119" s="17" t="s">
        <v>38</v>
      </c>
      <c r="F119" s="10" t="s">
        <v>7116</v>
      </c>
    </row>
    <row r="120" spans="1:6" ht="17.25" customHeight="1" x14ac:dyDescent="0.25">
      <c r="A120" s="8">
        <v>110</v>
      </c>
      <c r="B120" s="11" t="s">
        <v>7598</v>
      </c>
      <c r="C120" s="14" t="s">
        <v>3219</v>
      </c>
      <c r="D120" s="18" t="s">
        <v>24</v>
      </c>
      <c r="E120" s="18"/>
      <c r="F120" s="11" t="s">
        <v>7116</v>
      </c>
    </row>
    <row r="121" spans="1:6" ht="17.25" customHeight="1" x14ac:dyDescent="0.25">
      <c r="A121" s="8">
        <v>111</v>
      </c>
      <c r="B121" s="11" t="s">
        <v>7599</v>
      </c>
      <c r="C121" s="14" t="s">
        <v>2728</v>
      </c>
      <c r="D121" s="18" t="s">
        <v>26</v>
      </c>
      <c r="E121" s="18"/>
      <c r="F121" s="11" t="s">
        <v>7116</v>
      </c>
    </row>
    <row r="122" spans="1:6" ht="17.25" customHeight="1" x14ac:dyDescent="0.25">
      <c r="A122" s="8">
        <v>112</v>
      </c>
      <c r="B122" s="11" t="s">
        <v>7600</v>
      </c>
      <c r="C122" s="14" t="s">
        <v>2816</v>
      </c>
      <c r="D122" s="18" t="s">
        <v>81</v>
      </c>
      <c r="E122" s="18"/>
      <c r="F122" s="11" t="s">
        <v>7116</v>
      </c>
    </row>
    <row r="123" spans="1:6" ht="17.25" customHeight="1" x14ac:dyDescent="0.25">
      <c r="A123" s="8">
        <v>113</v>
      </c>
      <c r="B123" s="7" t="s">
        <v>7725</v>
      </c>
      <c r="C123" s="13" t="s">
        <v>2771</v>
      </c>
      <c r="D123" s="17" t="s">
        <v>25</v>
      </c>
      <c r="E123" s="17"/>
      <c r="F123" s="11" t="s">
        <v>7116</v>
      </c>
    </row>
    <row r="124" spans="1:6" ht="17.25" customHeight="1" x14ac:dyDescent="0.25">
      <c r="A124" s="8">
        <v>114</v>
      </c>
      <c r="B124" s="9" t="s">
        <v>7726</v>
      </c>
      <c r="C124" s="16" t="s">
        <v>4284</v>
      </c>
      <c r="D124" s="17" t="s">
        <v>79</v>
      </c>
      <c r="E124" s="17"/>
      <c r="F124" s="10" t="s">
        <v>7116</v>
      </c>
    </row>
    <row r="125" spans="1:6" ht="17.25" customHeight="1" x14ac:dyDescent="0.25">
      <c r="A125" s="8">
        <v>115</v>
      </c>
      <c r="B125" s="9" t="s">
        <v>7727</v>
      </c>
      <c r="C125" s="16" t="s">
        <v>2662</v>
      </c>
      <c r="D125" s="17" t="s">
        <v>845</v>
      </c>
      <c r="E125" s="17"/>
      <c r="F125" s="10" t="s">
        <v>7116</v>
      </c>
    </row>
    <row r="126" spans="1:6" ht="17.25" customHeight="1" x14ac:dyDescent="0.25">
      <c r="A126" s="8">
        <v>116</v>
      </c>
      <c r="B126" s="11" t="s">
        <v>7754</v>
      </c>
      <c r="C126" s="14" t="s">
        <v>2810</v>
      </c>
      <c r="D126" s="18" t="s">
        <v>7755</v>
      </c>
      <c r="E126" s="18"/>
      <c r="F126" s="11" t="s">
        <v>7116</v>
      </c>
    </row>
    <row r="127" spans="1:6" ht="17.25" customHeight="1" x14ac:dyDescent="0.25">
      <c r="A127" s="8">
        <v>117</v>
      </c>
      <c r="B127" s="11" t="s">
        <v>7756</v>
      </c>
      <c r="C127" s="14" t="s">
        <v>2766</v>
      </c>
      <c r="D127" s="18" t="s">
        <v>487</v>
      </c>
      <c r="E127" s="18"/>
      <c r="F127" s="11" t="s">
        <v>7116</v>
      </c>
    </row>
    <row r="128" spans="1:6" ht="17.25" customHeight="1" x14ac:dyDescent="0.25">
      <c r="A128" s="8">
        <v>118</v>
      </c>
      <c r="B128" s="11" t="s">
        <v>7757</v>
      </c>
      <c r="C128" s="14" t="s">
        <v>2766</v>
      </c>
      <c r="D128" s="18" t="s">
        <v>405</v>
      </c>
      <c r="E128" s="18"/>
      <c r="F128" s="11" t="s">
        <v>7116</v>
      </c>
    </row>
    <row r="129" spans="1:6" ht="17.25" customHeight="1" x14ac:dyDescent="0.25">
      <c r="A129" s="8">
        <v>119</v>
      </c>
      <c r="B129" s="11" t="s">
        <v>7931</v>
      </c>
      <c r="C129" s="14" t="s">
        <v>2548</v>
      </c>
      <c r="D129" s="18" t="s">
        <v>95</v>
      </c>
      <c r="E129" s="18"/>
      <c r="F129" s="11" t="s">
        <v>7116</v>
      </c>
    </row>
    <row r="130" spans="1:6" ht="17.25" customHeight="1" x14ac:dyDescent="0.25">
      <c r="A130" s="8">
        <v>120</v>
      </c>
      <c r="B130" s="11" t="s">
        <v>7932</v>
      </c>
      <c r="C130" s="14" t="s">
        <v>2593</v>
      </c>
      <c r="D130" s="18" t="s">
        <v>51</v>
      </c>
      <c r="E130" s="18"/>
      <c r="F130" s="11" t="s">
        <v>7116</v>
      </c>
    </row>
    <row r="131" spans="1:6" ht="17.25" customHeight="1" x14ac:dyDescent="0.25">
      <c r="A131" s="8">
        <v>121</v>
      </c>
      <c r="B131" s="11" t="s">
        <v>7933</v>
      </c>
      <c r="C131" s="14" t="s">
        <v>2636</v>
      </c>
      <c r="D131" s="18" t="s">
        <v>179</v>
      </c>
      <c r="E131" s="18"/>
      <c r="F131" s="11" t="s">
        <v>7116</v>
      </c>
    </row>
    <row r="132" spans="1:6" ht="17.25" customHeight="1" x14ac:dyDescent="0.25">
      <c r="A132" s="8">
        <v>122</v>
      </c>
      <c r="B132" s="9" t="s">
        <v>8086</v>
      </c>
      <c r="C132" s="16" t="s">
        <v>2548</v>
      </c>
      <c r="D132" s="17" t="s">
        <v>1658</v>
      </c>
      <c r="E132" s="17"/>
      <c r="F132" s="10" t="s">
        <v>7116</v>
      </c>
    </row>
    <row r="133" spans="1:6" ht="17.25" customHeight="1" x14ac:dyDescent="0.25">
      <c r="A133" s="8">
        <v>123</v>
      </c>
      <c r="B133" s="9" t="s">
        <v>8087</v>
      </c>
      <c r="C133" s="16" t="s">
        <v>8090</v>
      </c>
      <c r="D133" s="17" t="s">
        <v>348</v>
      </c>
      <c r="E133" s="17"/>
      <c r="F133" s="10" t="s">
        <v>7116</v>
      </c>
    </row>
    <row r="134" spans="1:6" ht="17.25" customHeight="1" x14ac:dyDescent="0.25">
      <c r="A134" s="8">
        <v>124</v>
      </c>
      <c r="B134" s="7" t="s">
        <v>8088</v>
      </c>
      <c r="C134" s="13" t="s">
        <v>2755</v>
      </c>
      <c r="D134" s="17" t="s">
        <v>176</v>
      </c>
      <c r="E134" s="17"/>
      <c r="F134" s="11" t="s">
        <v>7116</v>
      </c>
    </row>
    <row r="135" spans="1:6" ht="17.25" customHeight="1" x14ac:dyDescent="0.25">
      <c r="A135" s="8">
        <v>125</v>
      </c>
      <c r="B135" s="9" t="s">
        <v>8280</v>
      </c>
      <c r="C135" s="16" t="s">
        <v>2602</v>
      </c>
      <c r="D135" s="17" t="s">
        <v>473</v>
      </c>
      <c r="E135" s="17"/>
      <c r="F135" s="10" t="s">
        <v>7116</v>
      </c>
    </row>
    <row r="136" spans="1:6" ht="17.25" customHeight="1" x14ac:dyDescent="0.25">
      <c r="A136" s="8">
        <v>126</v>
      </c>
      <c r="B136" s="9" t="s">
        <v>8281</v>
      </c>
      <c r="C136" s="16" t="s">
        <v>2575</v>
      </c>
      <c r="D136" s="17" t="s">
        <v>83</v>
      </c>
      <c r="E136" s="17"/>
      <c r="F136" s="10" t="s">
        <v>7116</v>
      </c>
    </row>
    <row r="137" spans="1:6" ht="17.25" customHeight="1" x14ac:dyDescent="0.25">
      <c r="A137" s="8">
        <v>127</v>
      </c>
      <c r="B137" s="9" t="s">
        <v>8282</v>
      </c>
      <c r="C137" s="16" t="s">
        <v>2723</v>
      </c>
      <c r="D137" s="17" t="s">
        <v>24</v>
      </c>
      <c r="E137" s="17"/>
      <c r="F137" s="10" t="s">
        <v>7116</v>
      </c>
    </row>
    <row r="138" spans="1:6" ht="17.25" customHeight="1" x14ac:dyDescent="0.25">
      <c r="A138" s="8">
        <v>128</v>
      </c>
      <c r="B138" s="11" t="s">
        <v>1492</v>
      </c>
      <c r="C138" s="14" t="s">
        <v>3074</v>
      </c>
      <c r="D138" s="18" t="s">
        <v>297</v>
      </c>
      <c r="E138" s="18" t="s">
        <v>34</v>
      </c>
      <c r="F138" s="11" t="s">
        <v>7116</v>
      </c>
    </row>
    <row r="139" spans="1:6" ht="17.25" customHeight="1" x14ac:dyDescent="0.25">
      <c r="A139" s="8">
        <v>129</v>
      </c>
      <c r="B139" s="11" t="s">
        <v>2353</v>
      </c>
      <c r="C139" s="14" t="s">
        <v>3074</v>
      </c>
      <c r="D139" s="18" t="s">
        <v>25</v>
      </c>
      <c r="E139" s="18" t="s">
        <v>97</v>
      </c>
      <c r="F139" s="11" t="s">
        <v>7116</v>
      </c>
    </row>
    <row r="140" spans="1:6" ht="17.25" customHeight="1" x14ac:dyDescent="0.25">
      <c r="A140" s="8">
        <v>130</v>
      </c>
      <c r="B140" s="11" t="s">
        <v>2354</v>
      </c>
      <c r="C140" s="14" t="s">
        <v>3074</v>
      </c>
      <c r="D140" s="18" t="s">
        <v>25</v>
      </c>
      <c r="E140" s="18" t="s">
        <v>250</v>
      </c>
      <c r="F140" s="11" t="s">
        <v>7116</v>
      </c>
    </row>
    <row r="141" spans="1:6" ht="17.25" customHeight="1" x14ac:dyDescent="0.25">
      <c r="A141" s="8">
        <v>131</v>
      </c>
      <c r="B141" s="9" t="s">
        <v>2265</v>
      </c>
      <c r="C141" s="16" t="s">
        <v>2615</v>
      </c>
      <c r="D141" s="17" t="s">
        <v>18</v>
      </c>
      <c r="E141" s="17" t="s">
        <v>38</v>
      </c>
      <c r="F141" s="10" t="s">
        <v>7116</v>
      </c>
    </row>
    <row r="142" spans="1:6" ht="17.25" customHeight="1" x14ac:dyDescent="0.25">
      <c r="A142" s="8">
        <v>132</v>
      </c>
      <c r="B142" s="9" t="s">
        <v>8459</v>
      </c>
      <c r="C142" s="16" t="s">
        <v>8756</v>
      </c>
      <c r="D142" s="17" t="s">
        <v>29</v>
      </c>
      <c r="E142" s="17">
        <v>1</v>
      </c>
      <c r="F142" s="10" t="s">
        <v>7116</v>
      </c>
    </row>
    <row r="143" spans="1:6" ht="17.25" customHeight="1" x14ac:dyDescent="0.25">
      <c r="A143" s="8">
        <v>133</v>
      </c>
      <c r="B143" s="11" t="s">
        <v>8460</v>
      </c>
      <c r="C143" s="14" t="s">
        <v>8756</v>
      </c>
      <c r="D143" s="18" t="s">
        <v>29</v>
      </c>
      <c r="E143" s="18">
        <v>3</v>
      </c>
      <c r="F143" s="11" t="s">
        <v>7116</v>
      </c>
    </row>
    <row r="144" spans="1:6" ht="17.25" customHeight="1" x14ac:dyDescent="0.25">
      <c r="A144" s="8">
        <v>134</v>
      </c>
      <c r="B144" s="11" t="s">
        <v>8461</v>
      </c>
      <c r="C144" s="14" t="s">
        <v>8756</v>
      </c>
      <c r="D144" s="18" t="s">
        <v>29</v>
      </c>
      <c r="E144" s="18">
        <v>4</v>
      </c>
      <c r="F144" s="11" t="s">
        <v>7116</v>
      </c>
    </row>
    <row r="145" spans="1:6" ht="17.25" customHeight="1" x14ac:dyDescent="0.25">
      <c r="A145" s="8">
        <v>135</v>
      </c>
      <c r="B145" s="11" t="s">
        <v>8462</v>
      </c>
      <c r="C145" s="14" t="s">
        <v>8756</v>
      </c>
      <c r="D145" s="18" t="s">
        <v>29</v>
      </c>
      <c r="E145" s="18">
        <v>5</v>
      </c>
      <c r="F145" s="11" t="s">
        <v>7116</v>
      </c>
    </row>
    <row r="146" spans="1:6" ht="17.25" customHeight="1" x14ac:dyDescent="0.25">
      <c r="A146" s="8">
        <v>136</v>
      </c>
      <c r="B146" s="11" t="s">
        <v>8463</v>
      </c>
      <c r="C146" s="14" t="s">
        <v>8756</v>
      </c>
      <c r="D146" s="18" t="s">
        <v>29</v>
      </c>
      <c r="E146" s="18">
        <v>6</v>
      </c>
      <c r="F146" s="11" t="s">
        <v>7116</v>
      </c>
    </row>
    <row r="147" spans="1:6" ht="17.25" customHeight="1" x14ac:dyDescent="0.25">
      <c r="A147" s="8">
        <v>137</v>
      </c>
      <c r="B147" s="9" t="s">
        <v>8464</v>
      </c>
      <c r="C147" s="16" t="s">
        <v>8756</v>
      </c>
      <c r="D147" s="17" t="s">
        <v>29</v>
      </c>
      <c r="E147" s="17">
        <v>7</v>
      </c>
      <c r="F147" s="10" t="s">
        <v>7116</v>
      </c>
    </row>
    <row r="148" spans="1:6" ht="17.25" customHeight="1" x14ac:dyDescent="0.25">
      <c r="A148" s="8">
        <v>138</v>
      </c>
      <c r="B148" s="11" t="s">
        <v>8465</v>
      </c>
      <c r="C148" s="14" t="s">
        <v>8756</v>
      </c>
      <c r="D148" s="18" t="s">
        <v>29</v>
      </c>
      <c r="E148" s="18">
        <v>9</v>
      </c>
      <c r="F148" s="11" t="s">
        <v>7116</v>
      </c>
    </row>
    <row r="149" spans="1:6" ht="17.25" customHeight="1" x14ac:dyDescent="0.25">
      <c r="A149" s="8">
        <v>139</v>
      </c>
      <c r="B149" s="11" t="s">
        <v>8466</v>
      </c>
      <c r="C149" s="14" t="s">
        <v>8756</v>
      </c>
      <c r="D149" s="18" t="s">
        <v>29</v>
      </c>
      <c r="E149" s="18">
        <v>10</v>
      </c>
      <c r="F149" s="11" t="s">
        <v>7116</v>
      </c>
    </row>
    <row r="150" spans="1:6" ht="17.25" customHeight="1" x14ac:dyDescent="0.25">
      <c r="A150" s="8">
        <v>140</v>
      </c>
      <c r="B150" s="9" t="s">
        <v>8467</v>
      </c>
      <c r="C150" s="16" t="s">
        <v>8756</v>
      </c>
      <c r="D150" s="17" t="s">
        <v>29</v>
      </c>
      <c r="E150" s="17">
        <v>11</v>
      </c>
      <c r="F150" s="10" t="s">
        <v>7116</v>
      </c>
    </row>
    <row r="151" spans="1:6" ht="17.25" customHeight="1" x14ac:dyDescent="0.25">
      <c r="A151" s="8">
        <v>141</v>
      </c>
      <c r="B151" s="11" t="s">
        <v>7110</v>
      </c>
      <c r="C151" s="14" t="s">
        <v>5300</v>
      </c>
      <c r="D151" s="18" t="s">
        <v>69</v>
      </c>
      <c r="E151" s="18"/>
      <c r="F151" s="11" t="s">
        <v>7117</v>
      </c>
    </row>
    <row r="152" spans="1:6" ht="17.25" customHeight="1" x14ac:dyDescent="0.25">
      <c r="A152" s="8">
        <v>142</v>
      </c>
      <c r="B152" s="11" t="s">
        <v>7111</v>
      </c>
      <c r="C152" s="14" t="s">
        <v>2798</v>
      </c>
      <c r="D152" s="18" t="s">
        <v>121</v>
      </c>
      <c r="E152" s="18"/>
      <c r="F152" s="11" t="s">
        <v>7117</v>
      </c>
    </row>
    <row r="153" spans="1:6" ht="17.25" customHeight="1" x14ac:dyDescent="0.25">
      <c r="A153" s="8">
        <v>143</v>
      </c>
      <c r="B153" s="9" t="s">
        <v>7112</v>
      </c>
      <c r="C153" s="16" t="s">
        <v>2794</v>
      </c>
      <c r="D153" s="17" t="s">
        <v>81</v>
      </c>
      <c r="E153" s="17"/>
      <c r="F153" s="10" t="s">
        <v>7117</v>
      </c>
    </row>
    <row r="154" spans="1:6" ht="17.25" customHeight="1" x14ac:dyDescent="0.25">
      <c r="A154" s="8">
        <v>144</v>
      </c>
      <c r="B154" s="9" t="s">
        <v>7113</v>
      </c>
      <c r="C154" s="16" t="s">
        <v>7115</v>
      </c>
      <c r="D154" s="17" t="s">
        <v>79</v>
      </c>
      <c r="E154" s="17"/>
      <c r="F154" s="10" t="s">
        <v>7117</v>
      </c>
    </row>
    <row r="155" spans="1:6" ht="17.25" customHeight="1" x14ac:dyDescent="0.25">
      <c r="A155" s="8">
        <v>145</v>
      </c>
      <c r="B155" s="11">
        <v>111008814</v>
      </c>
      <c r="C155" s="14" t="s">
        <v>2704</v>
      </c>
      <c r="D155" s="18" t="s">
        <v>153</v>
      </c>
      <c r="E155" s="18"/>
      <c r="F155" s="11" t="s">
        <v>7117</v>
      </c>
    </row>
    <row r="156" spans="1:6" ht="17.25" customHeight="1" x14ac:dyDescent="0.25">
      <c r="A156" s="8">
        <v>146</v>
      </c>
      <c r="B156" s="9">
        <v>111001054</v>
      </c>
      <c r="C156" s="16" t="s">
        <v>5046</v>
      </c>
      <c r="D156" s="17" t="s">
        <v>287</v>
      </c>
      <c r="E156" s="17"/>
      <c r="F156" s="10" t="s">
        <v>7117</v>
      </c>
    </row>
    <row r="157" spans="1:6" ht="17.25" customHeight="1" x14ac:dyDescent="0.25">
      <c r="A157" s="8">
        <v>147</v>
      </c>
      <c r="B157" s="9">
        <v>101029179</v>
      </c>
      <c r="C157" s="16" t="s">
        <v>2775</v>
      </c>
      <c r="D157" s="17" t="s">
        <v>231</v>
      </c>
      <c r="E157" s="17"/>
      <c r="F157" s="10" t="s">
        <v>7117</v>
      </c>
    </row>
    <row r="158" spans="1:6" ht="17.25" customHeight="1" x14ac:dyDescent="0.25">
      <c r="A158" s="8">
        <v>148</v>
      </c>
      <c r="B158" s="9">
        <v>111009015</v>
      </c>
      <c r="C158" s="16" t="s">
        <v>2801</v>
      </c>
      <c r="D158" s="17" t="s">
        <v>51</v>
      </c>
      <c r="E158" s="17"/>
      <c r="F158" s="10" t="s">
        <v>7117</v>
      </c>
    </row>
    <row r="159" spans="1:6" ht="17.25" customHeight="1" x14ac:dyDescent="0.25">
      <c r="A159" s="8">
        <v>149</v>
      </c>
      <c r="B159" s="9" t="s">
        <v>7375</v>
      </c>
      <c r="C159" s="16" t="s">
        <v>2365</v>
      </c>
      <c r="D159" s="17" t="s">
        <v>7376</v>
      </c>
      <c r="E159" s="17"/>
      <c r="F159" s="10" t="s">
        <v>7117</v>
      </c>
    </row>
    <row r="160" spans="1:6" ht="17.25" customHeight="1" x14ac:dyDescent="0.25">
      <c r="A160" s="8">
        <v>150</v>
      </c>
      <c r="B160" s="11" t="s">
        <v>7377</v>
      </c>
      <c r="C160" s="14" t="s">
        <v>2364</v>
      </c>
      <c r="D160" s="18" t="s">
        <v>1391</v>
      </c>
      <c r="E160" s="18"/>
      <c r="F160" s="11" t="s">
        <v>7117</v>
      </c>
    </row>
    <row r="161" spans="1:6" ht="17.25" customHeight="1" x14ac:dyDescent="0.25">
      <c r="A161" s="8">
        <v>151</v>
      </c>
      <c r="B161" s="11" t="s">
        <v>7378</v>
      </c>
      <c r="C161" s="14" t="s">
        <v>2365</v>
      </c>
      <c r="D161" s="18" t="s">
        <v>27</v>
      </c>
      <c r="E161" s="18"/>
      <c r="F161" s="11" t="s">
        <v>7117</v>
      </c>
    </row>
    <row r="162" spans="1:6" ht="17.25" customHeight="1" x14ac:dyDescent="0.25">
      <c r="A162" s="8">
        <v>152</v>
      </c>
      <c r="B162" s="11" t="s">
        <v>7379</v>
      </c>
      <c r="C162" s="14" t="s">
        <v>2378</v>
      </c>
      <c r="D162" s="18" t="s">
        <v>568</v>
      </c>
      <c r="E162" s="18"/>
      <c r="F162" s="11" t="s">
        <v>7117</v>
      </c>
    </row>
    <row r="163" spans="1:6" ht="17.25" customHeight="1" x14ac:dyDescent="0.25">
      <c r="A163" s="8">
        <v>153</v>
      </c>
      <c r="B163" s="9" t="s">
        <v>7495</v>
      </c>
      <c r="C163" s="16" t="s">
        <v>2912</v>
      </c>
      <c r="D163" s="17" t="s">
        <v>3995</v>
      </c>
      <c r="E163" s="17"/>
      <c r="F163" s="10" t="s">
        <v>7117</v>
      </c>
    </row>
    <row r="164" spans="1:6" ht="17.25" customHeight="1" x14ac:dyDescent="0.25">
      <c r="A164" s="8">
        <v>154</v>
      </c>
      <c r="B164" s="7" t="s">
        <v>7496</v>
      </c>
      <c r="C164" s="13" t="s">
        <v>2903</v>
      </c>
      <c r="D164" s="17" t="s">
        <v>7497</v>
      </c>
      <c r="E164" s="17"/>
      <c r="F164" s="11" t="s">
        <v>7117</v>
      </c>
    </row>
    <row r="165" spans="1:6" ht="17.25" customHeight="1" x14ac:dyDescent="0.25">
      <c r="A165" s="8">
        <v>155</v>
      </c>
      <c r="B165" s="7" t="s">
        <v>7498</v>
      </c>
      <c r="C165" s="13" t="s">
        <v>2595</v>
      </c>
      <c r="D165" s="17" t="s">
        <v>6576</v>
      </c>
      <c r="E165" s="17"/>
      <c r="F165" s="11" t="s">
        <v>7117</v>
      </c>
    </row>
    <row r="166" spans="1:6" ht="17.25" customHeight="1" x14ac:dyDescent="0.25">
      <c r="A166" s="8">
        <v>156</v>
      </c>
      <c r="B166" s="7" t="s">
        <v>7499</v>
      </c>
      <c r="C166" s="13" t="s">
        <v>2595</v>
      </c>
      <c r="D166" s="17" t="s">
        <v>7500</v>
      </c>
      <c r="E166" s="17"/>
      <c r="F166" s="11" t="s">
        <v>7117</v>
      </c>
    </row>
    <row r="167" spans="1:6" ht="17.25" customHeight="1" x14ac:dyDescent="0.25">
      <c r="A167" s="8">
        <v>157</v>
      </c>
      <c r="B167" s="11" t="s">
        <v>7601</v>
      </c>
      <c r="C167" s="14" t="s">
        <v>2816</v>
      </c>
      <c r="D167" s="18" t="s">
        <v>350</v>
      </c>
      <c r="E167" s="18"/>
      <c r="F167" s="11" t="s">
        <v>7117</v>
      </c>
    </row>
    <row r="168" spans="1:6" ht="17.25" customHeight="1" x14ac:dyDescent="0.25">
      <c r="A168" s="8">
        <v>158</v>
      </c>
      <c r="B168" s="9" t="s">
        <v>7602</v>
      </c>
      <c r="C168" s="16" t="s">
        <v>3221</v>
      </c>
      <c r="D168" s="17"/>
      <c r="E168" s="17"/>
      <c r="F168" s="10" t="s">
        <v>7117</v>
      </c>
    </row>
    <row r="169" spans="1:6" ht="17.25" customHeight="1" x14ac:dyDescent="0.25">
      <c r="A169" s="8">
        <v>159</v>
      </c>
      <c r="B169" s="9" t="s">
        <v>7603</v>
      </c>
      <c r="C169" s="16" t="s">
        <v>3221</v>
      </c>
      <c r="D169" s="17" t="s">
        <v>416</v>
      </c>
      <c r="E169" s="17"/>
      <c r="F169" s="10" t="s">
        <v>7117</v>
      </c>
    </row>
    <row r="170" spans="1:6" ht="17.25" customHeight="1" x14ac:dyDescent="0.25">
      <c r="A170" s="8">
        <v>160</v>
      </c>
      <c r="B170" s="9" t="s">
        <v>7604</v>
      </c>
      <c r="C170" s="16" t="s">
        <v>2556</v>
      </c>
      <c r="D170" s="17" t="s">
        <v>1127</v>
      </c>
      <c r="E170" s="17"/>
      <c r="F170" s="10" t="s">
        <v>7117</v>
      </c>
    </row>
    <row r="171" spans="1:6" ht="17.25" customHeight="1" x14ac:dyDescent="0.25">
      <c r="A171" s="8">
        <v>161</v>
      </c>
      <c r="B171" s="9" t="s">
        <v>7728</v>
      </c>
      <c r="C171" s="16" t="s">
        <v>2663</v>
      </c>
      <c r="D171" s="17" t="s">
        <v>422</v>
      </c>
      <c r="E171" s="17"/>
      <c r="F171" s="10" t="s">
        <v>7117</v>
      </c>
    </row>
    <row r="172" spans="1:6" ht="17.25" customHeight="1" x14ac:dyDescent="0.25">
      <c r="A172" s="8">
        <v>162</v>
      </c>
      <c r="B172" s="9" t="s">
        <v>7729</v>
      </c>
      <c r="C172" s="16" t="s">
        <v>2663</v>
      </c>
      <c r="D172" s="17" t="s">
        <v>7730</v>
      </c>
      <c r="E172" s="17"/>
      <c r="F172" s="10" t="s">
        <v>7117</v>
      </c>
    </row>
    <row r="173" spans="1:6" ht="17.25" customHeight="1" x14ac:dyDescent="0.25">
      <c r="A173" s="8">
        <v>163</v>
      </c>
      <c r="B173" s="9" t="s">
        <v>7731</v>
      </c>
      <c r="C173" s="16" t="s">
        <v>2664</v>
      </c>
      <c r="D173" s="17" t="s">
        <v>7732</v>
      </c>
      <c r="E173" s="17"/>
      <c r="F173" s="10" t="s">
        <v>7117</v>
      </c>
    </row>
    <row r="174" spans="1:6" ht="17.25" customHeight="1" x14ac:dyDescent="0.25">
      <c r="A174" s="8">
        <v>164</v>
      </c>
      <c r="B174" s="9" t="s">
        <v>7733</v>
      </c>
      <c r="C174" s="16" t="s">
        <v>450</v>
      </c>
      <c r="D174" s="17"/>
      <c r="E174" s="17"/>
      <c r="F174" s="10" t="s">
        <v>7117</v>
      </c>
    </row>
    <row r="175" spans="1:6" ht="17.25" customHeight="1" x14ac:dyDescent="0.25">
      <c r="A175" s="8">
        <v>165</v>
      </c>
      <c r="B175" s="11" t="s">
        <v>7758</v>
      </c>
      <c r="C175" s="14" t="s">
        <v>2766</v>
      </c>
      <c r="D175" s="18" t="s">
        <v>7759</v>
      </c>
      <c r="E175" s="18"/>
      <c r="F175" s="11" t="s">
        <v>7117</v>
      </c>
    </row>
    <row r="176" spans="1:6" ht="17.25" customHeight="1" x14ac:dyDescent="0.25">
      <c r="A176" s="8">
        <v>166</v>
      </c>
      <c r="B176" s="9" t="s">
        <v>7760</v>
      </c>
      <c r="C176" s="16" t="s">
        <v>2766</v>
      </c>
      <c r="D176" s="17" t="s">
        <v>127</v>
      </c>
      <c r="E176" s="17"/>
      <c r="F176" s="10" t="s">
        <v>7117</v>
      </c>
    </row>
    <row r="177" spans="1:6" ht="17.25" customHeight="1" x14ac:dyDescent="0.25">
      <c r="A177" s="8">
        <v>167</v>
      </c>
      <c r="B177" s="9" t="s">
        <v>7761</v>
      </c>
      <c r="C177" s="16" t="s">
        <v>2766</v>
      </c>
      <c r="D177" s="17" t="s">
        <v>7762</v>
      </c>
      <c r="E177" s="17"/>
      <c r="F177" s="10" t="s">
        <v>7117</v>
      </c>
    </row>
    <row r="178" spans="1:6" ht="17.25" customHeight="1" x14ac:dyDescent="0.25">
      <c r="A178" s="8">
        <v>168</v>
      </c>
      <c r="B178" s="9" t="s">
        <v>7763</v>
      </c>
      <c r="C178" s="16" t="s">
        <v>2766</v>
      </c>
      <c r="D178" s="17" t="s">
        <v>7764</v>
      </c>
      <c r="E178" s="17"/>
      <c r="F178" s="10" t="s">
        <v>7117</v>
      </c>
    </row>
    <row r="179" spans="1:6" ht="17.25" customHeight="1" x14ac:dyDescent="0.25">
      <c r="A179" s="8">
        <v>169</v>
      </c>
      <c r="B179" s="11" t="s">
        <v>7934</v>
      </c>
      <c r="C179" s="14" t="s">
        <v>2548</v>
      </c>
      <c r="D179" s="18" t="s">
        <v>4821</v>
      </c>
      <c r="E179" s="18"/>
      <c r="F179" s="11" t="s">
        <v>7117</v>
      </c>
    </row>
    <row r="180" spans="1:6" ht="17.25" customHeight="1" x14ac:dyDescent="0.25">
      <c r="A180" s="8">
        <v>170</v>
      </c>
      <c r="B180" s="9" t="s">
        <v>7935</v>
      </c>
      <c r="C180" s="16" t="s">
        <v>2645</v>
      </c>
      <c r="D180" s="17" t="s">
        <v>165</v>
      </c>
      <c r="E180" s="17"/>
      <c r="F180" s="10" t="s">
        <v>7117</v>
      </c>
    </row>
    <row r="181" spans="1:6" ht="17.25" customHeight="1" x14ac:dyDescent="0.25">
      <c r="A181" s="8">
        <v>171</v>
      </c>
      <c r="B181" s="9" t="s">
        <v>7936</v>
      </c>
      <c r="C181" s="16" t="s">
        <v>2548</v>
      </c>
      <c r="D181" s="17" t="s">
        <v>7937</v>
      </c>
      <c r="E181" s="17"/>
      <c r="F181" s="10" t="s">
        <v>7117</v>
      </c>
    </row>
    <row r="182" spans="1:6" ht="17.25" customHeight="1" x14ac:dyDescent="0.25">
      <c r="A182" s="8">
        <v>172</v>
      </c>
      <c r="B182" s="11" t="s">
        <v>7938</v>
      </c>
      <c r="C182" s="14" t="s">
        <v>2612</v>
      </c>
      <c r="D182" s="18" t="s">
        <v>725</v>
      </c>
      <c r="E182" s="18"/>
      <c r="F182" s="11" t="s">
        <v>7117</v>
      </c>
    </row>
    <row r="183" spans="1:6" ht="17.25" customHeight="1" x14ac:dyDescent="0.25">
      <c r="A183" s="8">
        <v>173</v>
      </c>
      <c r="B183" s="11" t="s">
        <v>8089</v>
      </c>
      <c r="C183" s="14" t="s">
        <v>2553</v>
      </c>
      <c r="D183" s="18" t="s">
        <v>111</v>
      </c>
      <c r="E183" s="18"/>
      <c r="F183" s="11" t="s">
        <v>7117</v>
      </c>
    </row>
    <row r="184" spans="1:6" ht="17.25" customHeight="1" x14ac:dyDescent="0.25">
      <c r="A184" s="8">
        <v>174</v>
      </c>
      <c r="B184" s="9" t="s">
        <v>8091</v>
      </c>
      <c r="C184" s="16" t="s">
        <v>2633</v>
      </c>
      <c r="D184" s="17" t="s">
        <v>684</v>
      </c>
      <c r="E184" s="17"/>
      <c r="F184" s="10" t="s">
        <v>7117</v>
      </c>
    </row>
    <row r="185" spans="1:6" ht="17.25" customHeight="1" x14ac:dyDescent="0.25">
      <c r="A185" s="8">
        <v>175</v>
      </c>
      <c r="B185" s="9" t="s">
        <v>8092</v>
      </c>
      <c r="C185" s="16" t="s">
        <v>2755</v>
      </c>
      <c r="D185" s="17" t="s">
        <v>3708</v>
      </c>
      <c r="E185" s="17"/>
      <c r="F185" s="10" t="s">
        <v>7117</v>
      </c>
    </row>
    <row r="186" spans="1:6" ht="17.25" customHeight="1" x14ac:dyDescent="0.25">
      <c r="A186" s="8">
        <v>176</v>
      </c>
      <c r="B186" s="9" t="s">
        <v>8093</v>
      </c>
      <c r="C186" s="16" t="s">
        <v>2757</v>
      </c>
      <c r="D186" s="17" t="s">
        <v>4068</v>
      </c>
      <c r="E186" s="17"/>
      <c r="F186" s="10" t="s">
        <v>7117</v>
      </c>
    </row>
    <row r="187" spans="1:6" ht="17.25" customHeight="1" x14ac:dyDescent="0.25">
      <c r="A187" s="8">
        <v>177</v>
      </c>
      <c r="B187" s="9" t="s">
        <v>8283</v>
      </c>
      <c r="C187" s="16" t="s">
        <v>2622</v>
      </c>
      <c r="D187" s="17" t="s">
        <v>34</v>
      </c>
      <c r="E187" s="17"/>
      <c r="F187" s="10" t="s">
        <v>7117</v>
      </c>
    </row>
    <row r="188" spans="1:6" ht="17.25" customHeight="1" x14ac:dyDescent="0.25">
      <c r="A188" s="8">
        <v>178</v>
      </c>
      <c r="B188" s="9" t="s">
        <v>8284</v>
      </c>
      <c r="C188" s="16" t="s">
        <v>4895</v>
      </c>
      <c r="D188" s="17" t="s">
        <v>69</v>
      </c>
      <c r="E188" s="17"/>
      <c r="F188" s="10" t="s">
        <v>7117</v>
      </c>
    </row>
    <row r="189" spans="1:6" ht="17.25" customHeight="1" x14ac:dyDescent="0.25">
      <c r="A189" s="8">
        <v>179</v>
      </c>
      <c r="B189" s="9" t="s">
        <v>8285</v>
      </c>
      <c r="C189" s="16" t="s">
        <v>3650</v>
      </c>
      <c r="D189" s="17" t="s">
        <v>20</v>
      </c>
      <c r="E189" s="17"/>
      <c r="F189" s="10" t="s">
        <v>7117</v>
      </c>
    </row>
    <row r="190" spans="1:6" ht="17.25" customHeight="1" x14ac:dyDescent="0.25">
      <c r="A190" s="8">
        <v>180</v>
      </c>
      <c r="B190" s="9" t="s">
        <v>8286</v>
      </c>
      <c r="C190" s="16" t="s">
        <v>76</v>
      </c>
      <c r="D190" s="17" t="s">
        <v>79</v>
      </c>
      <c r="E190" s="17"/>
      <c r="F190" s="10" t="s">
        <v>7117</v>
      </c>
    </row>
    <row r="191" spans="1:6" ht="17.25" customHeight="1" x14ac:dyDescent="0.25">
      <c r="A191" s="8">
        <v>181</v>
      </c>
      <c r="B191" s="11" t="s">
        <v>8435</v>
      </c>
      <c r="C191" s="14" t="s">
        <v>2908</v>
      </c>
      <c r="D191" s="18" t="s">
        <v>164</v>
      </c>
      <c r="E191" s="18" t="s">
        <v>69</v>
      </c>
      <c r="F191" s="11" t="s">
        <v>7117</v>
      </c>
    </row>
    <row r="192" spans="1:6" ht="17.25" customHeight="1" x14ac:dyDescent="0.25">
      <c r="A192" s="8">
        <v>182</v>
      </c>
      <c r="B192" s="11" t="s">
        <v>60</v>
      </c>
      <c r="C192" s="14" t="s">
        <v>3003</v>
      </c>
      <c r="D192" s="18" t="s">
        <v>33</v>
      </c>
      <c r="E192" s="18" t="s">
        <v>29</v>
      </c>
      <c r="F192" s="11" t="s">
        <v>7117</v>
      </c>
    </row>
    <row r="193" spans="1:6" ht="17.25" customHeight="1" x14ac:dyDescent="0.25">
      <c r="A193" s="8">
        <v>183</v>
      </c>
      <c r="B193" s="11" t="s">
        <v>68</v>
      </c>
      <c r="C193" s="14" t="s">
        <v>3003</v>
      </c>
      <c r="D193" s="18" t="s">
        <v>33</v>
      </c>
      <c r="E193" s="18" t="s">
        <v>69</v>
      </c>
      <c r="F193" s="11" t="s">
        <v>7117</v>
      </c>
    </row>
    <row r="194" spans="1:6" ht="17.25" customHeight="1" x14ac:dyDescent="0.25">
      <c r="A194" s="8">
        <v>184</v>
      </c>
      <c r="B194" s="9" t="s">
        <v>8436</v>
      </c>
      <c r="C194" s="16" t="s">
        <v>2556</v>
      </c>
      <c r="D194" s="17" t="s">
        <v>8437</v>
      </c>
      <c r="E194" s="17" t="s">
        <v>34</v>
      </c>
      <c r="F194" s="10" t="s">
        <v>7117</v>
      </c>
    </row>
    <row r="195" spans="1:6" ht="17.25" customHeight="1" x14ac:dyDescent="0.25">
      <c r="A195" s="8">
        <v>185</v>
      </c>
      <c r="B195" s="9" t="s">
        <v>8468</v>
      </c>
      <c r="C195" s="16" t="s">
        <v>8756</v>
      </c>
      <c r="D195" s="17" t="s">
        <v>29</v>
      </c>
      <c r="E195" s="17">
        <v>12</v>
      </c>
      <c r="F195" s="10" t="s">
        <v>7117</v>
      </c>
    </row>
    <row r="196" spans="1:6" ht="17.25" customHeight="1" x14ac:dyDescent="0.25">
      <c r="A196" s="8">
        <v>186</v>
      </c>
      <c r="B196" s="9" t="s">
        <v>2266</v>
      </c>
      <c r="C196" s="16" t="s">
        <v>2624</v>
      </c>
      <c r="D196" s="17" t="s">
        <v>517</v>
      </c>
      <c r="E196" s="17" t="s">
        <v>56</v>
      </c>
      <c r="F196" s="10" t="s">
        <v>7117</v>
      </c>
    </row>
    <row r="197" spans="1:6" ht="17.25" customHeight="1" x14ac:dyDescent="0.25">
      <c r="A197" s="8">
        <v>187</v>
      </c>
      <c r="B197" s="9" t="s">
        <v>2267</v>
      </c>
      <c r="C197" s="16" t="s">
        <v>2624</v>
      </c>
      <c r="D197" s="17" t="s">
        <v>517</v>
      </c>
      <c r="E197" s="17" t="s">
        <v>29</v>
      </c>
      <c r="F197" s="10" t="s">
        <v>7117</v>
      </c>
    </row>
    <row r="198" spans="1:6" ht="17.25" customHeight="1" x14ac:dyDescent="0.25">
      <c r="A198" s="8">
        <v>188</v>
      </c>
      <c r="B198" s="9" t="s">
        <v>2268</v>
      </c>
      <c r="C198" s="16" t="s">
        <v>2624</v>
      </c>
      <c r="D198" s="17" t="s">
        <v>517</v>
      </c>
      <c r="E198" s="17" t="s">
        <v>45</v>
      </c>
      <c r="F198" s="10" t="s">
        <v>7117</v>
      </c>
    </row>
    <row r="199" spans="1:6" ht="17.25" customHeight="1" x14ac:dyDescent="0.25">
      <c r="A199" s="8">
        <v>189</v>
      </c>
      <c r="B199" s="9" t="s">
        <v>2269</v>
      </c>
      <c r="C199" s="16" t="s">
        <v>2624</v>
      </c>
      <c r="D199" s="17" t="s">
        <v>517</v>
      </c>
      <c r="E199" s="17" t="s">
        <v>22</v>
      </c>
      <c r="F199" s="10" t="s">
        <v>7117</v>
      </c>
    </row>
    <row r="200" spans="1:6" ht="17.25" customHeight="1" x14ac:dyDescent="0.25">
      <c r="A200" s="8">
        <v>190</v>
      </c>
      <c r="B200" s="9" t="s">
        <v>2275</v>
      </c>
      <c r="C200" s="16" t="s">
        <v>2756</v>
      </c>
      <c r="D200" s="17" t="s">
        <v>141</v>
      </c>
      <c r="E200" s="17">
        <v>4</v>
      </c>
      <c r="F200" s="10" t="s">
        <v>7117</v>
      </c>
    </row>
    <row r="201" spans="1:6" ht="17.25" customHeight="1" x14ac:dyDescent="0.25">
      <c r="A201" s="8">
        <v>191</v>
      </c>
      <c r="B201" s="9" t="s">
        <v>2276</v>
      </c>
      <c r="C201" s="16" t="s">
        <v>2756</v>
      </c>
      <c r="D201" s="17" t="s">
        <v>141</v>
      </c>
      <c r="E201" s="17">
        <v>5</v>
      </c>
      <c r="F201" s="10" t="s">
        <v>7117</v>
      </c>
    </row>
    <row r="202" spans="1:6" ht="17.25" customHeight="1" x14ac:dyDescent="0.25">
      <c r="A202" s="8">
        <v>192</v>
      </c>
      <c r="B202" s="9" t="s">
        <v>2277</v>
      </c>
      <c r="C202" s="16" t="s">
        <v>2756</v>
      </c>
      <c r="D202" s="17" t="s">
        <v>141</v>
      </c>
      <c r="E202" s="17">
        <v>7</v>
      </c>
      <c r="F202" s="10" t="s">
        <v>7117</v>
      </c>
    </row>
    <row r="203" spans="1:6" ht="17.25" customHeight="1" x14ac:dyDescent="0.25">
      <c r="A203" s="8">
        <v>193</v>
      </c>
      <c r="B203" s="9" t="s">
        <v>2278</v>
      </c>
      <c r="C203" s="16" t="s">
        <v>2756</v>
      </c>
      <c r="D203" s="17" t="s">
        <v>141</v>
      </c>
      <c r="E203" s="17">
        <v>8</v>
      </c>
      <c r="F203" s="10" t="s">
        <v>7117</v>
      </c>
    </row>
    <row r="204" spans="1:6" ht="17.25" customHeight="1" x14ac:dyDescent="0.25">
      <c r="A204" s="8">
        <v>194</v>
      </c>
      <c r="B204" s="9" t="s">
        <v>1875</v>
      </c>
      <c r="C204" s="16" t="s">
        <v>2756</v>
      </c>
      <c r="D204" s="17" t="s">
        <v>8757</v>
      </c>
      <c r="E204" s="17">
        <v>9</v>
      </c>
      <c r="F204" s="10" t="s">
        <v>7117</v>
      </c>
    </row>
    <row r="205" spans="1:6" ht="17.25" customHeight="1" x14ac:dyDescent="0.25">
      <c r="A205" s="8">
        <v>195</v>
      </c>
      <c r="B205" s="9" t="s">
        <v>7118</v>
      </c>
      <c r="C205" s="16" t="s">
        <v>2791</v>
      </c>
      <c r="D205" s="17" t="s">
        <v>29</v>
      </c>
      <c r="E205" s="17"/>
      <c r="F205" s="10" t="s">
        <v>7124</v>
      </c>
    </row>
    <row r="206" spans="1:6" ht="17.25" customHeight="1" x14ac:dyDescent="0.25">
      <c r="A206" s="8">
        <v>196</v>
      </c>
      <c r="B206" s="9" t="s">
        <v>7119</v>
      </c>
      <c r="C206" s="16" t="s">
        <v>3002</v>
      </c>
      <c r="D206" s="17" t="s">
        <v>2014</v>
      </c>
      <c r="E206" s="17" t="s">
        <v>38</v>
      </c>
      <c r="F206" s="10" t="s">
        <v>7124</v>
      </c>
    </row>
    <row r="207" spans="1:6" ht="17.25" customHeight="1" x14ac:dyDescent="0.25">
      <c r="A207" s="8">
        <v>197</v>
      </c>
      <c r="B207" s="9" t="s">
        <v>7120</v>
      </c>
      <c r="C207" s="16" t="s">
        <v>2687</v>
      </c>
      <c r="D207" s="17" t="s">
        <v>1190</v>
      </c>
      <c r="E207" s="17"/>
      <c r="F207" s="10" t="s">
        <v>7124</v>
      </c>
    </row>
    <row r="208" spans="1:6" ht="17.25" customHeight="1" x14ac:dyDescent="0.25">
      <c r="A208" s="8">
        <v>198</v>
      </c>
      <c r="B208" s="9">
        <v>111003911</v>
      </c>
      <c r="C208" s="16" t="s">
        <v>2684</v>
      </c>
      <c r="D208" s="17" t="s">
        <v>34</v>
      </c>
      <c r="E208" s="17" t="s">
        <v>34</v>
      </c>
      <c r="F208" s="10" t="s">
        <v>7124</v>
      </c>
    </row>
    <row r="209" spans="1:6" ht="17.25" customHeight="1" x14ac:dyDescent="0.25">
      <c r="A209" s="8">
        <v>199</v>
      </c>
      <c r="B209" s="9">
        <v>111010460</v>
      </c>
      <c r="C209" s="16" t="s">
        <v>2688</v>
      </c>
      <c r="D209" s="17" t="s">
        <v>154</v>
      </c>
      <c r="E209" s="17"/>
      <c r="F209" s="10" t="s">
        <v>7124</v>
      </c>
    </row>
    <row r="210" spans="1:6" ht="17.25" customHeight="1" x14ac:dyDescent="0.25">
      <c r="A210" s="8">
        <v>200</v>
      </c>
      <c r="B210" s="9">
        <v>101030066</v>
      </c>
      <c r="C210" s="16" t="s">
        <v>2785</v>
      </c>
      <c r="D210" s="17" t="s">
        <v>412</v>
      </c>
      <c r="E210" s="17"/>
      <c r="F210" s="10" t="s">
        <v>7124</v>
      </c>
    </row>
    <row r="211" spans="1:6" ht="17.25" customHeight="1" x14ac:dyDescent="0.25">
      <c r="A211" s="8">
        <v>201</v>
      </c>
      <c r="B211" s="11" t="s">
        <v>7380</v>
      </c>
      <c r="C211" s="14" t="s">
        <v>2378</v>
      </c>
      <c r="D211" s="18" t="s">
        <v>7381</v>
      </c>
      <c r="E211" s="18"/>
      <c r="F211" s="11" t="s">
        <v>7124</v>
      </c>
    </row>
    <row r="212" spans="1:6" ht="17.25" customHeight="1" x14ac:dyDescent="0.25">
      <c r="A212" s="8">
        <v>202</v>
      </c>
      <c r="B212" s="11" t="s">
        <v>7382</v>
      </c>
      <c r="C212" s="14" t="s">
        <v>2369</v>
      </c>
      <c r="D212" s="18" t="s">
        <v>5813</v>
      </c>
      <c r="E212" s="18"/>
      <c r="F212" s="11" t="s">
        <v>7124</v>
      </c>
    </row>
    <row r="213" spans="1:6" ht="17.25" customHeight="1" x14ac:dyDescent="0.25">
      <c r="A213" s="8">
        <v>203</v>
      </c>
      <c r="B213" s="11" t="s">
        <v>7383</v>
      </c>
      <c r="C213" s="14" t="s">
        <v>2364</v>
      </c>
      <c r="D213" s="18" t="s">
        <v>7384</v>
      </c>
      <c r="E213" s="18"/>
      <c r="F213" s="11" t="s">
        <v>7124</v>
      </c>
    </row>
    <row r="214" spans="1:6" ht="17.25" customHeight="1" x14ac:dyDescent="0.25">
      <c r="A214" s="8">
        <v>204</v>
      </c>
      <c r="B214" s="7" t="s">
        <v>7501</v>
      </c>
      <c r="C214" s="13" t="s">
        <v>2595</v>
      </c>
      <c r="D214" s="17" t="s">
        <v>7502</v>
      </c>
      <c r="E214" s="17"/>
      <c r="F214" s="11" t="s">
        <v>7124</v>
      </c>
    </row>
    <row r="215" spans="1:6" ht="17.25" customHeight="1" x14ac:dyDescent="0.25">
      <c r="A215" s="8">
        <v>205</v>
      </c>
      <c r="B215" s="7" t="s">
        <v>7503</v>
      </c>
      <c r="C215" s="13" t="s">
        <v>2595</v>
      </c>
      <c r="D215" s="17" t="s">
        <v>388</v>
      </c>
      <c r="E215" s="17"/>
      <c r="F215" s="11" t="s">
        <v>7124</v>
      </c>
    </row>
    <row r="216" spans="1:6" ht="17.25" customHeight="1" x14ac:dyDescent="0.25">
      <c r="A216" s="8">
        <v>206</v>
      </c>
      <c r="B216" s="11" t="s">
        <v>7504</v>
      </c>
      <c r="C216" s="14" t="s">
        <v>2620</v>
      </c>
      <c r="D216" s="18" t="s">
        <v>7505</v>
      </c>
      <c r="E216" s="18"/>
      <c r="F216" s="11" t="s">
        <v>7124</v>
      </c>
    </row>
    <row r="217" spans="1:6" ht="17.25" customHeight="1" x14ac:dyDescent="0.25">
      <c r="A217" s="8">
        <v>207</v>
      </c>
      <c r="B217" s="11" t="s">
        <v>7605</v>
      </c>
      <c r="C217" s="14" t="s">
        <v>2558</v>
      </c>
      <c r="D217" s="18" t="s">
        <v>29</v>
      </c>
      <c r="E217" s="18"/>
      <c r="F217" s="11" t="s">
        <v>7124</v>
      </c>
    </row>
    <row r="218" spans="1:6" ht="17.25" customHeight="1" x14ac:dyDescent="0.25">
      <c r="A218" s="8">
        <v>208</v>
      </c>
      <c r="B218" s="11" t="s">
        <v>7606</v>
      </c>
      <c r="C218" s="14" t="s">
        <v>2582</v>
      </c>
      <c r="D218" s="18" t="s">
        <v>552</v>
      </c>
      <c r="E218" s="18"/>
      <c r="F218" s="11" t="s">
        <v>7124</v>
      </c>
    </row>
    <row r="219" spans="1:6" ht="17.25" customHeight="1" x14ac:dyDescent="0.25">
      <c r="A219" s="8">
        <v>209</v>
      </c>
      <c r="B219" s="11" t="s">
        <v>7607</v>
      </c>
      <c r="C219" s="14" t="s">
        <v>2582</v>
      </c>
      <c r="D219" s="18" t="s">
        <v>177</v>
      </c>
      <c r="E219" s="18"/>
      <c r="F219" s="11" t="s">
        <v>7124</v>
      </c>
    </row>
    <row r="220" spans="1:6" ht="17.25" customHeight="1" x14ac:dyDescent="0.25">
      <c r="A220" s="8">
        <v>210</v>
      </c>
      <c r="B220" s="9" t="s">
        <v>7734</v>
      </c>
      <c r="C220" s="16" t="s">
        <v>707</v>
      </c>
      <c r="D220" s="17" t="s">
        <v>7735</v>
      </c>
      <c r="E220" s="17"/>
      <c r="F220" s="10" t="s">
        <v>7124</v>
      </c>
    </row>
    <row r="221" spans="1:6" ht="17.25" customHeight="1" x14ac:dyDescent="0.25">
      <c r="A221" s="8">
        <v>211</v>
      </c>
      <c r="B221" s="9" t="s">
        <v>7736</v>
      </c>
      <c r="C221" s="16" t="s">
        <v>602</v>
      </c>
      <c r="D221" s="17"/>
      <c r="E221" s="17"/>
      <c r="F221" s="10" t="s">
        <v>7124</v>
      </c>
    </row>
    <row r="222" spans="1:6" ht="17.25" customHeight="1" x14ac:dyDescent="0.25">
      <c r="A222" s="8">
        <v>212</v>
      </c>
      <c r="B222" s="9" t="s">
        <v>7737</v>
      </c>
      <c r="C222" s="16" t="s">
        <v>385</v>
      </c>
      <c r="D222" s="17" t="s">
        <v>236</v>
      </c>
      <c r="E222" s="17"/>
      <c r="F222" s="10" t="s">
        <v>7124</v>
      </c>
    </row>
    <row r="223" spans="1:6" ht="17.25" customHeight="1" x14ac:dyDescent="0.25">
      <c r="A223" s="8">
        <v>213</v>
      </c>
      <c r="B223" s="9" t="s">
        <v>7765</v>
      </c>
      <c r="C223" s="16" t="s">
        <v>2766</v>
      </c>
      <c r="D223" s="17" t="s">
        <v>7766</v>
      </c>
      <c r="E223" s="17"/>
      <c r="F223" s="10" t="s">
        <v>7124</v>
      </c>
    </row>
    <row r="224" spans="1:6" ht="17.25" customHeight="1" x14ac:dyDescent="0.25">
      <c r="A224" s="8">
        <v>214</v>
      </c>
      <c r="B224" s="11" t="s">
        <v>7767</v>
      </c>
      <c r="C224" s="14" t="s">
        <v>2766</v>
      </c>
      <c r="D224" s="18" t="s">
        <v>7768</v>
      </c>
      <c r="E224" s="18"/>
      <c r="F224" s="11" t="s">
        <v>7124</v>
      </c>
    </row>
    <row r="225" spans="1:6" ht="17.25" customHeight="1" x14ac:dyDescent="0.25">
      <c r="A225" s="8">
        <v>215</v>
      </c>
      <c r="B225" s="11" t="s">
        <v>7769</v>
      </c>
      <c r="C225" s="14" t="s">
        <v>2766</v>
      </c>
      <c r="D225" s="18" t="s">
        <v>7770</v>
      </c>
      <c r="E225" s="18"/>
      <c r="F225" s="11" t="s">
        <v>7124</v>
      </c>
    </row>
    <row r="226" spans="1:6" ht="17.25" customHeight="1" x14ac:dyDescent="0.25">
      <c r="A226" s="8">
        <v>216</v>
      </c>
      <c r="B226" s="9" t="s">
        <v>7939</v>
      </c>
      <c r="C226" s="16" t="s">
        <v>2612</v>
      </c>
      <c r="D226" s="17" t="s">
        <v>24</v>
      </c>
      <c r="E226" s="17"/>
      <c r="F226" s="10" t="s">
        <v>7124</v>
      </c>
    </row>
    <row r="227" spans="1:6" ht="17.25" customHeight="1" x14ac:dyDescent="0.25">
      <c r="A227" s="8">
        <v>217</v>
      </c>
      <c r="B227" s="9" t="s">
        <v>7940</v>
      </c>
      <c r="C227" s="16" t="s">
        <v>2548</v>
      </c>
      <c r="D227" s="17" t="s">
        <v>446</v>
      </c>
      <c r="E227" s="17"/>
      <c r="F227" s="10" t="s">
        <v>7124</v>
      </c>
    </row>
    <row r="228" spans="1:6" ht="17.25" customHeight="1" x14ac:dyDescent="0.25">
      <c r="A228" s="8">
        <v>218</v>
      </c>
      <c r="B228" s="9" t="s">
        <v>7941</v>
      </c>
      <c r="C228" s="16" t="s">
        <v>2547</v>
      </c>
      <c r="D228" s="17" t="s">
        <v>51</v>
      </c>
      <c r="E228" s="17"/>
      <c r="F228" s="10" t="s">
        <v>7124</v>
      </c>
    </row>
    <row r="229" spans="1:6" ht="17.25" customHeight="1" x14ac:dyDescent="0.25">
      <c r="A229" s="8">
        <v>219</v>
      </c>
      <c r="B229" s="9" t="s">
        <v>8094</v>
      </c>
      <c r="C229" s="16" t="s">
        <v>2611</v>
      </c>
      <c r="D229" s="17" t="s">
        <v>8097</v>
      </c>
      <c r="E229" s="17"/>
      <c r="F229" s="10" t="s">
        <v>7124</v>
      </c>
    </row>
    <row r="230" spans="1:6" ht="17.25" customHeight="1" x14ac:dyDescent="0.25">
      <c r="A230" s="8">
        <v>220</v>
      </c>
      <c r="B230" s="11" t="s">
        <v>8095</v>
      </c>
      <c r="C230" s="14" t="s">
        <v>2815</v>
      </c>
      <c r="D230" s="18" t="s">
        <v>362</v>
      </c>
      <c r="E230" s="18"/>
      <c r="F230" s="11" t="s">
        <v>7124</v>
      </c>
    </row>
    <row r="231" spans="1:6" ht="17.25" customHeight="1" x14ac:dyDescent="0.25">
      <c r="A231" s="8">
        <v>221</v>
      </c>
      <c r="B231" s="11" t="s">
        <v>8096</v>
      </c>
      <c r="C231" s="14" t="s">
        <v>2607</v>
      </c>
      <c r="D231" s="18" t="s">
        <v>8098</v>
      </c>
      <c r="E231" s="18"/>
      <c r="F231" s="11" t="s">
        <v>7124</v>
      </c>
    </row>
    <row r="232" spans="1:6" ht="17.25" customHeight="1" x14ac:dyDescent="0.25">
      <c r="A232" s="8">
        <v>222</v>
      </c>
      <c r="B232" s="9" t="s">
        <v>8287</v>
      </c>
      <c r="C232" s="16" t="s">
        <v>4894</v>
      </c>
      <c r="D232" s="17" t="s">
        <v>588</v>
      </c>
      <c r="E232" s="17"/>
      <c r="F232" s="10" t="s">
        <v>7124</v>
      </c>
    </row>
    <row r="233" spans="1:6" ht="17.25" customHeight="1" x14ac:dyDescent="0.25">
      <c r="A233" s="8">
        <v>223</v>
      </c>
      <c r="B233" s="9" t="s">
        <v>8288</v>
      </c>
      <c r="C233" s="16" t="s">
        <v>2575</v>
      </c>
      <c r="D233" s="17" t="s">
        <v>131</v>
      </c>
      <c r="E233" s="17"/>
      <c r="F233" s="10" t="s">
        <v>7124</v>
      </c>
    </row>
    <row r="234" spans="1:6" ht="17.25" customHeight="1" x14ac:dyDescent="0.25">
      <c r="A234" s="8">
        <v>224</v>
      </c>
      <c r="B234" s="11" t="s">
        <v>8289</v>
      </c>
      <c r="C234" s="14" t="s">
        <v>2754</v>
      </c>
      <c r="D234" s="18" t="s">
        <v>119</v>
      </c>
      <c r="E234" s="18"/>
      <c r="F234" s="11" t="s">
        <v>7124</v>
      </c>
    </row>
    <row r="235" spans="1:6" ht="17.25" customHeight="1" x14ac:dyDescent="0.25">
      <c r="A235" s="8">
        <v>225</v>
      </c>
      <c r="B235" s="9" t="s">
        <v>1624</v>
      </c>
      <c r="C235" s="16" t="s">
        <v>2581</v>
      </c>
      <c r="D235" s="17" t="s">
        <v>103</v>
      </c>
      <c r="E235" s="17" t="s">
        <v>1555</v>
      </c>
      <c r="F235" s="10" t="s">
        <v>7124</v>
      </c>
    </row>
    <row r="236" spans="1:6" ht="17.25" customHeight="1" x14ac:dyDescent="0.25">
      <c r="A236" s="8">
        <v>226</v>
      </c>
      <c r="B236" s="9" t="s">
        <v>1625</v>
      </c>
      <c r="C236" s="16" t="s">
        <v>2581</v>
      </c>
      <c r="D236" s="17" t="s">
        <v>103</v>
      </c>
      <c r="E236" s="17" t="s">
        <v>1504</v>
      </c>
      <c r="F236" s="10" t="s">
        <v>7124</v>
      </c>
    </row>
    <row r="237" spans="1:6" ht="17.25" customHeight="1" x14ac:dyDescent="0.25">
      <c r="A237" s="8">
        <v>227</v>
      </c>
      <c r="B237" s="9" t="s">
        <v>1628</v>
      </c>
      <c r="C237" s="16" t="s">
        <v>2581</v>
      </c>
      <c r="D237" s="17" t="s">
        <v>103</v>
      </c>
      <c r="E237" s="17" t="s">
        <v>554</v>
      </c>
      <c r="F237" s="10" t="s">
        <v>7124</v>
      </c>
    </row>
    <row r="238" spans="1:6" ht="17.25" customHeight="1" x14ac:dyDescent="0.25">
      <c r="A238" s="8">
        <v>228</v>
      </c>
      <c r="B238" s="9" t="s">
        <v>2270</v>
      </c>
      <c r="C238" s="16" t="s">
        <v>2756</v>
      </c>
      <c r="D238" s="17" t="s">
        <v>141</v>
      </c>
      <c r="E238" s="17">
        <v>14</v>
      </c>
      <c r="F238" s="10" t="s">
        <v>7124</v>
      </c>
    </row>
    <row r="239" spans="1:6" ht="17.25" customHeight="1" x14ac:dyDescent="0.25">
      <c r="A239" s="8">
        <v>229</v>
      </c>
      <c r="B239" s="9" t="s">
        <v>2271</v>
      </c>
      <c r="C239" s="16" t="s">
        <v>2756</v>
      </c>
      <c r="D239" s="17" t="s">
        <v>141</v>
      </c>
      <c r="E239" s="17">
        <v>15</v>
      </c>
      <c r="F239" s="10" t="s">
        <v>7124</v>
      </c>
    </row>
    <row r="240" spans="1:6" ht="17.25" customHeight="1" x14ac:dyDescent="0.25">
      <c r="A240" s="8">
        <v>230</v>
      </c>
      <c r="B240" s="9" t="s">
        <v>2272</v>
      </c>
      <c r="C240" s="16" t="s">
        <v>2756</v>
      </c>
      <c r="D240" s="17" t="s">
        <v>141</v>
      </c>
      <c r="E240" s="17">
        <v>16</v>
      </c>
      <c r="F240" s="10" t="s">
        <v>7124</v>
      </c>
    </row>
    <row r="241" spans="1:6" ht="17.25" customHeight="1" x14ac:dyDescent="0.25">
      <c r="A241" s="8">
        <v>231</v>
      </c>
      <c r="B241" s="9" t="s">
        <v>2273</v>
      </c>
      <c r="C241" s="16" t="s">
        <v>2756</v>
      </c>
      <c r="D241" s="17" t="s">
        <v>141</v>
      </c>
      <c r="E241" s="17">
        <v>17</v>
      </c>
      <c r="F241" s="10" t="s">
        <v>7124</v>
      </c>
    </row>
    <row r="242" spans="1:6" ht="17.25" customHeight="1" x14ac:dyDescent="0.25">
      <c r="A242" s="8">
        <v>232</v>
      </c>
      <c r="B242" s="9" t="s">
        <v>2274</v>
      </c>
      <c r="C242" s="16" t="s">
        <v>2756</v>
      </c>
      <c r="D242" s="17" t="s">
        <v>141</v>
      </c>
      <c r="E242" s="17">
        <v>18</v>
      </c>
      <c r="F242" s="10" t="s">
        <v>7124</v>
      </c>
    </row>
    <row r="243" spans="1:6" ht="17.25" customHeight="1" x14ac:dyDescent="0.25">
      <c r="A243" s="8">
        <v>233</v>
      </c>
      <c r="B243" s="9" t="s">
        <v>763</v>
      </c>
      <c r="C243" s="16" t="s">
        <v>2920</v>
      </c>
      <c r="D243" s="17" t="s">
        <v>29</v>
      </c>
      <c r="E243" s="17" t="s">
        <v>34</v>
      </c>
      <c r="F243" s="10" t="s">
        <v>7124</v>
      </c>
    </row>
    <row r="244" spans="1:6" ht="17.25" customHeight="1" x14ac:dyDescent="0.25">
      <c r="A244" s="8">
        <v>234</v>
      </c>
      <c r="B244" s="11" t="s">
        <v>1704</v>
      </c>
      <c r="C244" s="14" t="s">
        <v>2920</v>
      </c>
      <c r="D244" s="18" t="s">
        <v>29</v>
      </c>
      <c r="E244" s="18" t="s">
        <v>45</v>
      </c>
      <c r="F244" s="11" t="s">
        <v>7124</v>
      </c>
    </row>
    <row r="245" spans="1:6" ht="17.25" customHeight="1" x14ac:dyDescent="0.25">
      <c r="A245" s="8">
        <v>235</v>
      </c>
      <c r="B245" s="11" t="s">
        <v>1777</v>
      </c>
      <c r="C245" s="14" t="s">
        <v>2920</v>
      </c>
      <c r="D245" s="18" t="s">
        <v>29</v>
      </c>
      <c r="E245" s="18" t="s">
        <v>85</v>
      </c>
      <c r="F245" s="11" t="s">
        <v>7124</v>
      </c>
    </row>
    <row r="246" spans="1:6" ht="17.25" customHeight="1" x14ac:dyDescent="0.25">
      <c r="A246" s="8">
        <v>236</v>
      </c>
      <c r="B246" s="11" t="s">
        <v>1785</v>
      </c>
      <c r="C246" s="14" t="s">
        <v>2920</v>
      </c>
      <c r="D246" s="18" t="s">
        <v>29</v>
      </c>
      <c r="E246" s="18" t="s">
        <v>20</v>
      </c>
      <c r="F246" s="11" t="s">
        <v>7124</v>
      </c>
    </row>
    <row r="247" spans="1:6" ht="17.25" customHeight="1" x14ac:dyDescent="0.25">
      <c r="A247" s="8">
        <v>237</v>
      </c>
      <c r="B247" s="11" t="s">
        <v>1786</v>
      </c>
      <c r="C247" s="14" t="s">
        <v>2920</v>
      </c>
      <c r="D247" s="18" t="s">
        <v>29</v>
      </c>
      <c r="E247" s="18" t="s">
        <v>25</v>
      </c>
      <c r="F247" s="11" t="s">
        <v>7124</v>
      </c>
    </row>
    <row r="248" spans="1:6" ht="17.25" customHeight="1" x14ac:dyDescent="0.25">
      <c r="A248" s="8">
        <v>238</v>
      </c>
      <c r="B248" s="9" t="s">
        <v>7121</v>
      </c>
      <c r="C248" s="16" t="s">
        <v>2687</v>
      </c>
      <c r="D248" s="17" t="s">
        <v>49</v>
      </c>
      <c r="E248" s="17"/>
      <c r="F248" s="10" t="s">
        <v>7125</v>
      </c>
    </row>
    <row r="249" spans="1:6" ht="17.25" customHeight="1" x14ac:dyDescent="0.25">
      <c r="A249" s="8">
        <v>239</v>
      </c>
      <c r="B249" s="9" t="s">
        <v>7122</v>
      </c>
      <c r="C249" s="16" t="s">
        <v>2774</v>
      </c>
      <c r="D249" s="17" t="s">
        <v>2016</v>
      </c>
      <c r="E249" s="17"/>
      <c r="F249" s="10" t="s">
        <v>7125</v>
      </c>
    </row>
    <row r="250" spans="1:6" ht="17.25" customHeight="1" x14ac:dyDescent="0.25">
      <c r="A250" s="8">
        <v>240</v>
      </c>
      <c r="B250" s="9" t="s">
        <v>7123</v>
      </c>
      <c r="C250" s="16" t="s">
        <v>2687</v>
      </c>
      <c r="D250" s="17" t="s">
        <v>20</v>
      </c>
      <c r="E250" s="17"/>
      <c r="F250" s="10" t="s">
        <v>7125</v>
      </c>
    </row>
    <row r="251" spans="1:6" ht="17.25" customHeight="1" x14ac:dyDescent="0.25">
      <c r="A251" s="8">
        <v>241</v>
      </c>
      <c r="B251" s="9">
        <v>111004636</v>
      </c>
      <c r="C251" s="16" t="s">
        <v>2785</v>
      </c>
      <c r="D251" s="17" t="s">
        <v>86</v>
      </c>
      <c r="E251" s="17"/>
      <c r="F251" s="10" t="s">
        <v>7125</v>
      </c>
    </row>
    <row r="252" spans="1:6" ht="17.25" customHeight="1" x14ac:dyDescent="0.25">
      <c r="A252" s="8">
        <v>242</v>
      </c>
      <c r="B252" s="7">
        <v>111004882</v>
      </c>
      <c r="C252" s="13" t="s">
        <v>2785</v>
      </c>
      <c r="D252" s="17" t="s">
        <v>40</v>
      </c>
      <c r="E252" s="17"/>
      <c r="F252" s="11" t="s">
        <v>7125</v>
      </c>
    </row>
    <row r="253" spans="1:6" ht="17.25" customHeight="1" x14ac:dyDescent="0.25">
      <c r="A253" s="8">
        <v>243</v>
      </c>
      <c r="B253" s="7">
        <v>101028295</v>
      </c>
      <c r="C253" s="13" t="s">
        <v>3104</v>
      </c>
      <c r="D253" s="17" t="s">
        <v>365</v>
      </c>
      <c r="E253" s="17"/>
      <c r="F253" s="11" t="s">
        <v>7125</v>
      </c>
    </row>
    <row r="254" spans="1:6" ht="17.25" customHeight="1" x14ac:dyDescent="0.25">
      <c r="A254" s="8">
        <v>244</v>
      </c>
      <c r="B254" s="11" t="s">
        <v>7385</v>
      </c>
      <c r="C254" s="14" t="s">
        <v>2365</v>
      </c>
      <c r="D254" s="18" t="s">
        <v>7386</v>
      </c>
      <c r="E254" s="18"/>
      <c r="F254" s="11" t="s">
        <v>7125</v>
      </c>
    </row>
    <row r="255" spans="1:6" ht="17.25" customHeight="1" x14ac:dyDescent="0.25">
      <c r="A255" s="8">
        <v>245</v>
      </c>
      <c r="B255" s="11" t="s">
        <v>7387</v>
      </c>
      <c r="C255" s="14" t="s">
        <v>2365</v>
      </c>
      <c r="D255" s="18" t="s">
        <v>7388</v>
      </c>
      <c r="E255" s="18"/>
      <c r="F255" s="11" t="s">
        <v>7125</v>
      </c>
    </row>
    <row r="256" spans="1:6" ht="17.25" customHeight="1" x14ac:dyDescent="0.25">
      <c r="A256" s="8">
        <v>246</v>
      </c>
      <c r="B256" s="11" t="s">
        <v>7389</v>
      </c>
      <c r="C256" s="14" t="s">
        <v>2381</v>
      </c>
      <c r="D256" s="18" t="s">
        <v>370</v>
      </c>
      <c r="E256" s="18"/>
      <c r="F256" s="11" t="s">
        <v>7125</v>
      </c>
    </row>
    <row r="257" spans="1:6" ht="17.25" customHeight="1" x14ac:dyDescent="0.25">
      <c r="A257" s="8">
        <v>247</v>
      </c>
      <c r="B257" s="11" t="s">
        <v>7506</v>
      </c>
      <c r="C257" s="14" t="s">
        <v>2863</v>
      </c>
      <c r="D257" s="18" t="s">
        <v>93</v>
      </c>
      <c r="E257" s="18"/>
      <c r="F257" s="11" t="s">
        <v>7125</v>
      </c>
    </row>
    <row r="258" spans="1:6" ht="17.25" customHeight="1" x14ac:dyDescent="0.25">
      <c r="A258" s="8">
        <v>248</v>
      </c>
      <c r="B258" s="11" t="s">
        <v>7507</v>
      </c>
      <c r="C258" s="14" t="s">
        <v>2863</v>
      </c>
      <c r="D258" s="18" t="s">
        <v>103</v>
      </c>
      <c r="E258" s="18"/>
      <c r="F258" s="11" t="s">
        <v>7125</v>
      </c>
    </row>
    <row r="259" spans="1:6" ht="17.25" customHeight="1" x14ac:dyDescent="0.25">
      <c r="A259" s="8">
        <v>249</v>
      </c>
      <c r="B259" s="11" t="s">
        <v>7508</v>
      </c>
      <c r="C259" s="14" t="s">
        <v>2641</v>
      </c>
      <c r="D259" s="20" t="s">
        <v>93</v>
      </c>
      <c r="E259" s="18"/>
      <c r="F259" s="11" t="s">
        <v>7125</v>
      </c>
    </row>
    <row r="260" spans="1:6" ht="17.25" customHeight="1" x14ac:dyDescent="0.25">
      <c r="A260" s="8">
        <v>250</v>
      </c>
      <c r="B260" s="9" t="s">
        <v>7608</v>
      </c>
      <c r="C260" s="16" t="s">
        <v>2582</v>
      </c>
      <c r="D260" s="17" t="s">
        <v>374</v>
      </c>
      <c r="E260" s="17"/>
      <c r="F260" s="10" t="s">
        <v>7125</v>
      </c>
    </row>
    <row r="261" spans="1:6" ht="17.25" customHeight="1" x14ac:dyDescent="0.25">
      <c r="A261" s="8">
        <v>251</v>
      </c>
      <c r="B261" s="9" t="s">
        <v>7609</v>
      </c>
      <c r="C261" s="16" t="s">
        <v>4060</v>
      </c>
      <c r="D261" s="17" t="s">
        <v>56</v>
      </c>
      <c r="E261" s="17"/>
      <c r="F261" s="10" t="s">
        <v>7125</v>
      </c>
    </row>
    <row r="262" spans="1:6" ht="17.25" customHeight="1" x14ac:dyDescent="0.25">
      <c r="A262" s="8">
        <v>252</v>
      </c>
      <c r="B262" s="9" t="s">
        <v>7610</v>
      </c>
      <c r="C262" s="16" t="s">
        <v>4060</v>
      </c>
      <c r="D262" s="17" t="s">
        <v>179</v>
      </c>
      <c r="E262" s="17"/>
      <c r="F262" s="10" t="s">
        <v>7125</v>
      </c>
    </row>
    <row r="263" spans="1:6" ht="17.25" customHeight="1" x14ac:dyDescent="0.25">
      <c r="A263" s="8">
        <v>253</v>
      </c>
      <c r="B263" s="9" t="s">
        <v>7738</v>
      </c>
      <c r="C263" s="16" t="s">
        <v>796</v>
      </c>
      <c r="D263" s="17" t="s">
        <v>29</v>
      </c>
      <c r="E263" s="17"/>
      <c r="F263" s="10" t="s">
        <v>7125</v>
      </c>
    </row>
    <row r="264" spans="1:6" ht="17.25" customHeight="1" x14ac:dyDescent="0.25">
      <c r="A264" s="8">
        <v>254</v>
      </c>
      <c r="B264" s="9" t="s">
        <v>7739</v>
      </c>
      <c r="C264" s="16" t="s">
        <v>4313</v>
      </c>
      <c r="D264" s="17" t="s">
        <v>7740</v>
      </c>
      <c r="E264" s="17"/>
      <c r="F264" s="10" t="s">
        <v>7125</v>
      </c>
    </row>
    <row r="265" spans="1:6" ht="17.25" customHeight="1" x14ac:dyDescent="0.25">
      <c r="A265" s="8">
        <v>255</v>
      </c>
      <c r="B265" s="9" t="s">
        <v>7741</v>
      </c>
      <c r="C265" s="16" t="s">
        <v>7742</v>
      </c>
      <c r="D265" s="17"/>
      <c r="E265" s="17"/>
      <c r="F265" s="10" t="s">
        <v>7125</v>
      </c>
    </row>
    <row r="266" spans="1:6" ht="17.25" customHeight="1" x14ac:dyDescent="0.25">
      <c r="A266" s="8">
        <v>256</v>
      </c>
      <c r="B266" s="11" t="s">
        <v>7771</v>
      </c>
      <c r="C266" s="14" t="s">
        <v>2646</v>
      </c>
      <c r="D266" s="18" t="s">
        <v>177</v>
      </c>
      <c r="E266" s="18"/>
      <c r="F266" s="11" t="s">
        <v>7125</v>
      </c>
    </row>
    <row r="267" spans="1:6" ht="17.25" customHeight="1" x14ac:dyDescent="0.25">
      <c r="A267" s="8">
        <v>257</v>
      </c>
      <c r="B267" s="11" t="s">
        <v>7772</v>
      </c>
      <c r="C267" s="14" t="s">
        <v>2646</v>
      </c>
      <c r="D267" s="18" t="s">
        <v>494</v>
      </c>
      <c r="E267" s="18"/>
      <c r="F267" s="11" t="s">
        <v>7125</v>
      </c>
    </row>
    <row r="268" spans="1:6" ht="17.25" customHeight="1" x14ac:dyDescent="0.25">
      <c r="A268" s="8">
        <v>258</v>
      </c>
      <c r="B268" s="11" t="s">
        <v>7773</v>
      </c>
      <c r="C268" s="14" t="s">
        <v>2646</v>
      </c>
      <c r="D268" s="18" t="s">
        <v>313</v>
      </c>
      <c r="E268" s="18"/>
      <c r="F268" s="11" t="s">
        <v>7125</v>
      </c>
    </row>
    <row r="269" spans="1:6" ht="17.25" customHeight="1" x14ac:dyDescent="0.25">
      <c r="A269" s="8">
        <v>259</v>
      </c>
      <c r="B269" s="9" t="s">
        <v>7942</v>
      </c>
      <c r="C269" s="16" t="s">
        <v>2618</v>
      </c>
      <c r="D269" s="17" t="s">
        <v>44</v>
      </c>
      <c r="E269" s="17"/>
      <c r="F269" s="10" t="s">
        <v>7125</v>
      </c>
    </row>
    <row r="270" spans="1:6" ht="17.25" customHeight="1" x14ac:dyDescent="0.25">
      <c r="A270" s="8">
        <v>260</v>
      </c>
      <c r="B270" s="9" t="s">
        <v>7943</v>
      </c>
      <c r="C270" s="16" t="s">
        <v>2581</v>
      </c>
      <c r="D270" s="17" t="s">
        <v>334</v>
      </c>
      <c r="E270" s="17"/>
      <c r="F270" s="10" t="s">
        <v>7125</v>
      </c>
    </row>
    <row r="271" spans="1:6" ht="17.25" customHeight="1" x14ac:dyDescent="0.25">
      <c r="A271" s="8">
        <v>261</v>
      </c>
      <c r="B271" s="9" t="s">
        <v>7944</v>
      </c>
      <c r="C271" s="16" t="s">
        <v>2601</v>
      </c>
      <c r="D271" s="17" t="s">
        <v>178</v>
      </c>
      <c r="E271" s="17"/>
      <c r="F271" s="10" t="s">
        <v>7125</v>
      </c>
    </row>
    <row r="272" spans="1:6" ht="17.25" customHeight="1" x14ac:dyDescent="0.25">
      <c r="A272" s="8">
        <v>262</v>
      </c>
      <c r="B272" s="11" t="s">
        <v>8099</v>
      </c>
      <c r="C272" s="14" t="s">
        <v>2592</v>
      </c>
      <c r="D272" s="18" t="s">
        <v>24</v>
      </c>
      <c r="E272" s="18"/>
      <c r="F272" s="11" t="s">
        <v>7125</v>
      </c>
    </row>
    <row r="273" spans="1:6" ht="17.25" customHeight="1" x14ac:dyDescent="0.25">
      <c r="A273" s="8">
        <v>263</v>
      </c>
      <c r="B273" s="11" t="s">
        <v>8100</v>
      </c>
      <c r="C273" s="14" t="s">
        <v>2731</v>
      </c>
      <c r="D273" s="18" t="s">
        <v>7187</v>
      </c>
      <c r="E273" s="18"/>
      <c r="F273" s="11" t="s">
        <v>7125</v>
      </c>
    </row>
    <row r="274" spans="1:6" ht="17.25" customHeight="1" x14ac:dyDescent="0.25">
      <c r="A274" s="8">
        <v>264</v>
      </c>
      <c r="B274" s="11" t="s">
        <v>8101</v>
      </c>
      <c r="C274" s="14" t="s">
        <v>2860</v>
      </c>
      <c r="D274" s="18" t="s">
        <v>1549</v>
      </c>
      <c r="E274" s="18"/>
      <c r="F274" s="11" t="s">
        <v>7125</v>
      </c>
    </row>
    <row r="275" spans="1:6" ht="17.25" customHeight="1" x14ac:dyDescent="0.25">
      <c r="A275" s="8">
        <v>265</v>
      </c>
      <c r="B275" s="11" t="s">
        <v>8290</v>
      </c>
      <c r="C275" s="14" t="s">
        <v>2622</v>
      </c>
      <c r="D275" s="18" t="s">
        <v>85</v>
      </c>
      <c r="E275" s="18"/>
      <c r="F275" s="11" t="s">
        <v>7125</v>
      </c>
    </row>
    <row r="276" spans="1:6" ht="17.25" customHeight="1" x14ac:dyDescent="0.25">
      <c r="A276" s="8">
        <v>266</v>
      </c>
      <c r="B276" s="9" t="s">
        <v>8291</v>
      </c>
      <c r="C276" s="16" t="s">
        <v>2622</v>
      </c>
      <c r="D276" s="17" t="s">
        <v>40</v>
      </c>
      <c r="E276" s="17"/>
      <c r="F276" s="10" t="s">
        <v>7125</v>
      </c>
    </row>
    <row r="277" spans="1:6" ht="17.25" customHeight="1" x14ac:dyDescent="0.25">
      <c r="A277" s="8">
        <v>267</v>
      </c>
      <c r="B277" s="9" t="s">
        <v>8292</v>
      </c>
      <c r="C277" s="16" t="s">
        <v>2726</v>
      </c>
      <c r="D277" s="17" t="s">
        <v>3938</v>
      </c>
      <c r="E277" s="17"/>
      <c r="F277" s="10" t="s">
        <v>7125</v>
      </c>
    </row>
    <row r="278" spans="1:6" ht="17.25" customHeight="1" x14ac:dyDescent="0.25">
      <c r="A278" s="8">
        <v>268</v>
      </c>
      <c r="B278" s="9" t="s">
        <v>1629</v>
      </c>
      <c r="C278" s="16" t="s">
        <v>2581</v>
      </c>
      <c r="D278" s="17" t="s">
        <v>103</v>
      </c>
      <c r="E278" s="17" t="s">
        <v>550</v>
      </c>
      <c r="F278" s="10" t="s">
        <v>7125</v>
      </c>
    </row>
    <row r="279" spans="1:6" ht="17.25" customHeight="1" x14ac:dyDescent="0.25">
      <c r="A279" s="8">
        <v>269</v>
      </c>
      <c r="B279" s="9" t="s">
        <v>1998</v>
      </c>
      <c r="C279" s="16" t="s">
        <v>2587</v>
      </c>
      <c r="D279" s="17" t="s">
        <v>345</v>
      </c>
      <c r="E279" s="17" t="s">
        <v>183</v>
      </c>
      <c r="F279" s="10" t="s">
        <v>7125</v>
      </c>
    </row>
    <row r="280" spans="1:6" ht="17.25" customHeight="1" x14ac:dyDescent="0.25">
      <c r="A280" s="8">
        <v>270</v>
      </c>
      <c r="B280" s="9" t="s">
        <v>2007</v>
      </c>
      <c r="C280" s="16" t="s">
        <v>2587</v>
      </c>
      <c r="D280" s="17" t="s">
        <v>345</v>
      </c>
      <c r="E280" s="17" t="s">
        <v>141</v>
      </c>
      <c r="F280" s="10" t="s">
        <v>7125</v>
      </c>
    </row>
    <row r="281" spans="1:6" ht="17.25" customHeight="1" x14ac:dyDescent="0.25">
      <c r="A281" s="8">
        <v>271</v>
      </c>
      <c r="B281" s="9" t="s">
        <v>1787</v>
      </c>
      <c r="C281" s="16" t="s">
        <v>2920</v>
      </c>
      <c r="D281" s="17" t="s">
        <v>29</v>
      </c>
      <c r="E281" s="17" t="s">
        <v>51</v>
      </c>
      <c r="F281" s="10" t="s">
        <v>7125</v>
      </c>
    </row>
    <row r="282" spans="1:6" ht="17.25" customHeight="1" x14ac:dyDescent="0.25">
      <c r="A282" s="8">
        <v>272</v>
      </c>
      <c r="B282" s="9" t="s">
        <v>1788</v>
      </c>
      <c r="C282" s="16" t="s">
        <v>2920</v>
      </c>
      <c r="D282" s="17" t="s">
        <v>29</v>
      </c>
      <c r="E282" s="17" t="s">
        <v>31</v>
      </c>
      <c r="F282" s="10" t="s">
        <v>7125</v>
      </c>
    </row>
    <row r="283" spans="1:6" ht="17.25" customHeight="1" x14ac:dyDescent="0.25">
      <c r="A283" s="8">
        <v>273</v>
      </c>
      <c r="B283" s="9" t="s">
        <v>1789</v>
      </c>
      <c r="C283" s="16" t="s">
        <v>2920</v>
      </c>
      <c r="D283" s="17" t="s">
        <v>29</v>
      </c>
      <c r="E283" s="17" t="s">
        <v>29</v>
      </c>
      <c r="F283" s="10" t="s">
        <v>7125</v>
      </c>
    </row>
    <row r="284" spans="1:6" ht="17.25" customHeight="1" x14ac:dyDescent="0.25">
      <c r="A284" s="8">
        <v>274</v>
      </c>
      <c r="B284" s="9" t="s">
        <v>1790</v>
      </c>
      <c r="C284" s="16" t="s">
        <v>2920</v>
      </c>
      <c r="D284" s="17" t="s">
        <v>29</v>
      </c>
      <c r="E284" s="17" t="s">
        <v>69</v>
      </c>
      <c r="F284" s="10" t="s">
        <v>7125</v>
      </c>
    </row>
    <row r="285" spans="1:6" ht="17.25" customHeight="1" x14ac:dyDescent="0.25">
      <c r="A285" s="8">
        <v>275</v>
      </c>
      <c r="B285" s="7" t="s">
        <v>1813</v>
      </c>
      <c r="C285" s="13" t="s">
        <v>2920</v>
      </c>
      <c r="D285" s="17" t="s">
        <v>29</v>
      </c>
      <c r="E285" s="17" t="s">
        <v>38</v>
      </c>
      <c r="F285" s="11" t="s">
        <v>7125</v>
      </c>
    </row>
    <row r="286" spans="1:6" ht="17.25" customHeight="1" x14ac:dyDescent="0.25">
      <c r="A286" s="8">
        <v>276</v>
      </c>
      <c r="B286" s="7" t="s">
        <v>1814</v>
      </c>
      <c r="C286" s="13" t="s">
        <v>2920</v>
      </c>
      <c r="D286" s="17" t="s">
        <v>29</v>
      </c>
      <c r="E286" s="17" t="s">
        <v>56</v>
      </c>
      <c r="F286" s="11" t="s">
        <v>7125</v>
      </c>
    </row>
    <row r="287" spans="1:6" ht="17.25" customHeight="1" x14ac:dyDescent="0.25">
      <c r="A287" s="8">
        <v>277</v>
      </c>
      <c r="B287" s="7" t="s">
        <v>1815</v>
      </c>
      <c r="C287" s="13" t="s">
        <v>2920</v>
      </c>
      <c r="D287" s="17" t="s">
        <v>29</v>
      </c>
      <c r="E287" s="17" t="s">
        <v>24</v>
      </c>
      <c r="F287" s="11" t="s">
        <v>7125</v>
      </c>
    </row>
    <row r="288" spans="1:6" ht="17.25" customHeight="1" x14ac:dyDescent="0.25">
      <c r="A288" s="8">
        <v>278</v>
      </c>
      <c r="B288" s="9" t="s">
        <v>7134</v>
      </c>
      <c r="C288" s="16" t="s">
        <v>2889</v>
      </c>
      <c r="D288" s="17" t="s">
        <v>5309</v>
      </c>
      <c r="E288" s="17"/>
      <c r="F288" s="10" t="s">
        <v>7137</v>
      </c>
    </row>
    <row r="289" spans="1:6" ht="17.25" customHeight="1" x14ac:dyDescent="0.25">
      <c r="A289" s="8">
        <v>279</v>
      </c>
      <c r="B289" s="11" t="s">
        <v>7135</v>
      </c>
      <c r="C289" s="14" t="s">
        <v>2693</v>
      </c>
      <c r="D289" s="18" t="s">
        <v>85</v>
      </c>
      <c r="E289" s="18"/>
      <c r="F289" s="11" t="s">
        <v>7137</v>
      </c>
    </row>
    <row r="290" spans="1:6" ht="17.25" customHeight="1" x14ac:dyDescent="0.25">
      <c r="A290" s="8">
        <v>280</v>
      </c>
      <c r="B290" s="11" t="s">
        <v>7136</v>
      </c>
      <c r="C290" s="14" t="s">
        <v>2801</v>
      </c>
      <c r="D290" s="18" t="s">
        <v>77</v>
      </c>
      <c r="E290" s="18"/>
      <c r="F290" s="11" t="s">
        <v>7137</v>
      </c>
    </row>
    <row r="291" spans="1:6" ht="17.25" customHeight="1" x14ac:dyDescent="0.25">
      <c r="A291" s="8">
        <v>281</v>
      </c>
      <c r="B291" s="11">
        <v>111008702</v>
      </c>
      <c r="C291" s="14" t="s">
        <v>3104</v>
      </c>
      <c r="D291" s="18" t="s">
        <v>7354</v>
      </c>
      <c r="E291" s="18"/>
      <c r="F291" s="11" t="s">
        <v>7137</v>
      </c>
    </row>
    <row r="292" spans="1:6" ht="17.25" customHeight="1" x14ac:dyDescent="0.25">
      <c r="A292" s="8">
        <v>282</v>
      </c>
      <c r="B292" s="9">
        <v>111010625</v>
      </c>
      <c r="C292" s="16" t="s">
        <v>3104</v>
      </c>
      <c r="D292" s="17" t="s">
        <v>494</v>
      </c>
      <c r="E292" s="17"/>
      <c r="F292" s="10" t="s">
        <v>7137</v>
      </c>
    </row>
    <row r="293" spans="1:6" ht="17.25" customHeight="1" x14ac:dyDescent="0.25">
      <c r="A293" s="8">
        <v>283</v>
      </c>
      <c r="B293" s="7">
        <v>101020575</v>
      </c>
      <c r="C293" s="13" t="s">
        <v>7355</v>
      </c>
      <c r="D293" s="17" t="s">
        <v>7356</v>
      </c>
      <c r="E293" s="17"/>
      <c r="F293" s="11" t="s">
        <v>7137</v>
      </c>
    </row>
    <row r="294" spans="1:6" ht="17.25" customHeight="1" x14ac:dyDescent="0.25">
      <c r="A294" s="8">
        <v>284</v>
      </c>
      <c r="B294" s="11" t="s">
        <v>7390</v>
      </c>
      <c r="C294" s="14" t="s">
        <v>2378</v>
      </c>
      <c r="D294" s="18" t="s">
        <v>7391</v>
      </c>
      <c r="E294" s="18"/>
      <c r="F294" s="11" t="s">
        <v>7137</v>
      </c>
    </row>
    <row r="295" spans="1:6" ht="17.25" customHeight="1" x14ac:dyDescent="0.25">
      <c r="A295" s="8">
        <v>285</v>
      </c>
      <c r="B295" s="11" t="s">
        <v>7392</v>
      </c>
      <c r="C295" s="14" t="s">
        <v>7393</v>
      </c>
      <c r="D295" s="18" t="s">
        <v>31</v>
      </c>
      <c r="E295" s="18"/>
      <c r="F295" s="11" t="s">
        <v>7137</v>
      </c>
    </row>
    <row r="296" spans="1:6" ht="17.25" customHeight="1" x14ac:dyDescent="0.25">
      <c r="A296" s="8">
        <v>286</v>
      </c>
      <c r="B296" s="11" t="s">
        <v>7394</v>
      </c>
      <c r="C296" s="14" t="s">
        <v>2381</v>
      </c>
      <c r="D296" s="18" t="s">
        <v>13</v>
      </c>
      <c r="E296" s="18"/>
      <c r="F296" s="11" t="s">
        <v>7137</v>
      </c>
    </row>
    <row r="297" spans="1:6" ht="17.25" customHeight="1" x14ac:dyDescent="0.25">
      <c r="A297" s="8">
        <v>287</v>
      </c>
      <c r="B297" s="7" t="s">
        <v>7509</v>
      </c>
      <c r="C297" s="13" t="s">
        <v>2641</v>
      </c>
      <c r="D297" s="17" t="s">
        <v>7510</v>
      </c>
      <c r="E297" s="17"/>
      <c r="F297" s="11" t="s">
        <v>7137</v>
      </c>
    </row>
    <row r="298" spans="1:6" ht="17.25" customHeight="1" x14ac:dyDescent="0.25">
      <c r="A298" s="8">
        <v>288</v>
      </c>
      <c r="B298" s="7" t="s">
        <v>7511</v>
      </c>
      <c r="C298" s="13" t="s">
        <v>2641</v>
      </c>
      <c r="D298" s="17" t="s">
        <v>7512</v>
      </c>
      <c r="E298" s="17"/>
      <c r="F298" s="11" t="s">
        <v>7137</v>
      </c>
    </row>
    <row r="299" spans="1:6" ht="17.25" customHeight="1" x14ac:dyDescent="0.25">
      <c r="A299" s="8">
        <v>289</v>
      </c>
      <c r="B299" s="9" t="s">
        <v>7513</v>
      </c>
      <c r="C299" s="16" t="s">
        <v>2641</v>
      </c>
      <c r="D299" s="17" t="s">
        <v>7514</v>
      </c>
      <c r="E299" s="17"/>
      <c r="F299" s="10" t="s">
        <v>7137</v>
      </c>
    </row>
    <row r="300" spans="1:6" ht="17.25" customHeight="1" x14ac:dyDescent="0.25">
      <c r="A300" s="8">
        <v>290</v>
      </c>
      <c r="B300" s="9" t="s">
        <v>7611</v>
      </c>
      <c r="C300" s="16" t="s">
        <v>2608</v>
      </c>
      <c r="D300" s="17" t="s">
        <v>85</v>
      </c>
      <c r="E300" s="17"/>
      <c r="F300" s="10" t="s">
        <v>7137</v>
      </c>
    </row>
    <row r="301" spans="1:6" ht="17.25" customHeight="1" x14ac:dyDescent="0.25">
      <c r="A301" s="8">
        <v>291</v>
      </c>
      <c r="B301" s="9" t="s">
        <v>7612</v>
      </c>
      <c r="C301" s="16" t="s">
        <v>2608</v>
      </c>
      <c r="D301" s="17" t="s">
        <v>25</v>
      </c>
      <c r="E301" s="17"/>
      <c r="F301" s="10" t="s">
        <v>7137</v>
      </c>
    </row>
    <row r="302" spans="1:6" ht="17.25" customHeight="1" x14ac:dyDescent="0.25">
      <c r="A302" s="8">
        <v>292</v>
      </c>
      <c r="B302" s="9" t="s">
        <v>7613</v>
      </c>
      <c r="C302" s="16" t="s">
        <v>2608</v>
      </c>
      <c r="D302" s="17" t="s">
        <v>5826</v>
      </c>
      <c r="E302" s="17"/>
      <c r="F302" s="10" t="s">
        <v>7137</v>
      </c>
    </row>
    <row r="303" spans="1:6" ht="17.25" customHeight="1" x14ac:dyDescent="0.25">
      <c r="A303" s="8">
        <v>293</v>
      </c>
      <c r="B303" s="11" t="s">
        <v>7774</v>
      </c>
      <c r="C303" s="14" t="s">
        <v>2646</v>
      </c>
      <c r="D303" s="18" t="s">
        <v>215</v>
      </c>
      <c r="E303" s="18"/>
      <c r="F303" s="11" t="s">
        <v>7137</v>
      </c>
    </row>
    <row r="304" spans="1:6" ht="17.25" customHeight="1" x14ac:dyDescent="0.25">
      <c r="A304" s="8">
        <v>294</v>
      </c>
      <c r="B304" s="11" t="s">
        <v>7775</v>
      </c>
      <c r="C304" s="14" t="s">
        <v>2646</v>
      </c>
      <c r="D304" s="18" t="s">
        <v>403</v>
      </c>
      <c r="E304" s="18"/>
      <c r="F304" s="11" t="s">
        <v>7137</v>
      </c>
    </row>
    <row r="305" spans="1:6" ht="17.25" customHeight="1" x14ac:dyDescent="0.25">
      <c r="A305" s="8">
        <v>295</v>
      </c>
      <c r="B305" s="11" t="s">
        <v>7776</v>
      </c>
      <c r="C305" s="14" t="s">
        <v>2646</v>
      </c>
      <c r="D305" s="18" t="s">
        <v>7777</v>
      </c>
      <c r="E305" s="18"/>
      <c r="F305" s="11" t="s">
        <v>7137</v>
      </c>
    </row>
    <row r="306" spans="1:6" ht="17.25" customHeight="1" x14ac:dyDescent="0.25">
      <c r="A306" s="8">
        <v>296</v>
      </c>
      <c r="B306" s="9" t="s">
        <v>7945</v>
      </c>
      <c r="C306" s="16" t="s">
        <v>2548</v>
      </c>
      <c r="D306" s="17" t="s">
        <v>7946</v>
      </c>
      <c r="E306" s="17"/>
      <c r="F306" s="10" t="s">
        <v>7137</v>
      </c>
    </row>
    <row r="307" spans="1:6" ht="17.25" customHeight="1" x14ac:dyDescent="0.25">
      <c r="A307" s="8">
        <v>297</v>
      </c>
      <c r="B307" s="11" t="s">
        <v>7947</v>
      </c>
      <c r="C307" s="14" t="s">
        <v>2548</v>
      </c>
      <c r="D307" s="18" t="s">
        <v>123</v>
      </c>
      <c r="E307" s="18"/>
      <c r="F307" s="11" t="s">
        <v>7137</v>
      </c>
    </row>
    <row r="308" spans="1:6" ht="17.25" customHeight="1" x14ac:dyDescent="0.25">
      <c r="A308" s="8">
        <v>298</v>
      </c>
      <c r="B308" s="11" t="s">
        <v>7948</v>
      </c>
      <c r="C308" s="14" t="s">
        <v>2628</v>
      </c>
      <c r="D308" s="18" t="s">
        <v>124</v>
      </c>
      <c r="E308" s="18"/>
      <c r="F308" s="11" t="s">
        <v>7137</v>
      </c>
    </row>
    <row r="309" spans="1:6" ht="17.25" customHeight="1" x14ac:dyDescent="0.25">
      <c r="A309" s="8">
        <v>299</v>
      </c>
      <c r="B309" s="11" t="s">
        <v>8102</v>
      </c>
      <c r="C309" s="14" t="s">
        <v>2548</v>
      </c>
      <c r="D309" s="18" t="s">
        <v>8103</v>
      </c>
      <c r="E309" s="18"/>
      <c r="F309" s="11" t="s">
        <v>7137</v>
      </c>
    </row>
    <row r="310" spans="1:6" ht="17.25" customHeight="1" x14ac:dyDescent="0.25">
      <c r="A310" s="8">
        <v>300</v>
      </c>
      <c r="B310" s="11" t="s">
        <v>8104</v>
      </c>
      <c r="C310" s="14" t="s">
        <v>2864</v>
      </c>
      <c r="D310" s="18" t="s">
        <v>8106</v>
      </c>
      <c r="E310" s="18"/>
      <c r="F310" s="11" t="s">
        <v>7137</v>
      </c>
    </row>
    <row r="311" spans="1:6" ht="17.25" customHeight="1" x14ac:dyDescent="0.25">
      <c r="A311" s="8">
        <v>301</v>
      </c>
      <c r="B311" s="11" t="s">
        <v>8105</v>
      </c>
      <c r="C311" s="14" t="s">
        <v>2594</v>
      </c>
      <c r="D311" s="18" t="s">
        <v>153</v>
      </c>
      <c r="E311" s="18"/>
      <c r="F311" s="11" t="s">
        <v>7137</v>
      </c>
    </row>
    <row r="312" spans="1:6" ht="17.25" customHeight="1" x14ac:dyDescent="0.25">
      <c r="A312" s="8">
        <v>302</v>
      </c>
      <c r="B312" s="9" t="s">
        <v>8293</v>
      </c>
      <c r="C312" s="16" t="s">
        <v>2602</v>
      </c>
      <c r="D312" s="17" t="s">
        <v>43</v>
      </c>
      <c r="E312" s="17"/>
      <c r="F312" s="10" t="s">
        <v>7137</v>
      </c>
    </row>
    <row r="313" spans="1:6" ht="17.25" customHeight="1" x14ac:dyDescent="0.25">
      <c r="A313" s="8">
        <v>303</v>
      </c>
      <c r="B313" s="9" t="s">
        <v>8294</v>
      </c>
      <c r="C313" s="16" t="s">
        <v>2647</v>
      </c>
      <c r="D313" s="17" t="s">
        <v>69</v>
      </c>
      <c r="E313" s="17"/>
      <c r="F313" s="10" t="s">
        <v>7137</v>
      </c>
    </row>
    <row r="314" spans="1:6" ht="17.25" customHeight="1" x14ac:dyDescent="0.25">
      <c r="A314" s="8">
        <v>304</v>
      </c>
      <c r="B314" s="9" t="s">
        <v>8295</v>
      </c>
      <c r="C314" s="16" t="s">
        <v>8299</v>
      </c>
      <c r="D314" s="17" t="s">
        <v>63</v>
      </c>
      <c r="E314" s="17"/>
      <c r="F314" s="10" t="s">
        <v>7137</v>
      </c>
    </row>
    <row r="315" spans="1:6" ht="17.25" customHeight="1" x14ac:dyDescent="0.25">
      <c r="A315" s="8">
        <v>305</v>
      </c>
      <c r="B315" s="9" t="s">
        <v>8438</v>
      </c>
      <c r="C315" s="16" t="s">
        <v>2665</v>
      </c>
      <c r="D315" s="17">
        <v>1</v>
      </c>
      <c r="E315" s="17" t="s">
        <v>38</v>
      </c>
      <c r="F315" s="10" t="s">
        <v>7137</v>
      </c>
    </row>
    <row r="316" spans="1:6" ht="17.25" customHeight="1" x14ac:dyDescent="0.25">
      <c r="A316" s="8">
        <v>306</v>
      </c>
      <c r="B316" s="11" t="s">
        <v>1727</v>
      </c>
      <c r="C316" s="14" t="s">
        <v>2838</v>
      </c>
      <c r="D316" s="18" t="s">
        <v>320</v>
      </c>
      <c r="E316" s="18" t="s">
        <v>357</v>
      </c>
      <c r="F316" s="11" t="s">
        <v>7137</v>
      </c>
    </row>
    <row r="317" spans="1:6" ht="17.25" customHeight="1" x14ac:dyDescent="0.25">
      <c r="A317" s="8">
        <v>307</v>
      </c>
      <c r="B317" s="11" t="s">
        <v>8439</v>
      </c>
      <c r="C317" s="14" t="s">
        <v>2839</v>
      </c>
      <c r="D317" s="18" t="s">
        <v>8440</v>
      </c>
      <c r="E317" s="18" t="s">
        <v>38</v>
      </c>
      <c r="F317" s="11" t="s">
        <v>7137</v>
      </c>
    </row>
    <row r="318" spans="1:6" ht="17.25" customHeight="1" x14ac:dyDescent="0.25">
      <c r="A318" s="8">
        <v>308</v>
      </c>
      <c r="B318" s="11" t="s">
        <v>1823</v>
      </c>
      <c r="C318" s="14" t="s">
        <v>2920</v>
      </c>
      <c r="D318" s="18" t="s">
        <v>29</v>
      </c>
      <c r="E318" s="18" t="s">
        <v>77</v>
      </c>
      <c r="F318" s="11" t="s">
        <v>7137</v>
      </c>
    </row>
    <row r="319" spans="1:6" ht="17.25" customHeight="1" x14ac:dyDescent="0.25">
      <c r="A319" s="8">
        <v>309</v>
      </c>
      <c r="B319" s="11" t="s">
        <v>1828</v>
      </c>
      <c r="C319" s="14" t="s">
        <v>2920</v>
      </c>
      <c r="D319" s="18" t="s">
        <v>29</v>
      </c>
      <c r="E319" s="18" t="s">
        <v>22</v>
      </c>
      <c r="F319" s="11" t="s">
        <v>7137</v>
      </c>
    </row>
    <row r="320" spans="1:6" ht="17.25" customHeight="1" x14ac:dyDescent="0.25">
      <c r="A320" s="8">
        <v>310</v>
      </c>
      <c r="B320" s="11" t="s">
        <v>8469</v>
      </c>
      <c r="C320" s="14" t="s">
        <v>2920</v>
      </c>
      <c r="D320" s="18" t="s">
        <v>73</v>
      </c>
      <c r="E320" s="18" t="s">
        <v>24</v>
      </c>
      <c r="F320" s="11" t="s">
        <v>7137</v>
      </c>
    </row>
    <row r="321" spans="1:6" ht="17.25" customHeight="1" x14ac:dyDescent="0.25">
      <c r="A321" s="8">
        <v>311</v>
      </c>
      <c r="B321" s="11" t="s">
        <v>8470</v>
      </c>
      <c r="C321" s="14" t="s">
        <v>2920</v>
      </c>
      <c r="D321" s="18" t="s">
        <v>73</v>
      </c>
      <c r="E321" s="18" t="s">
        <v>51</v>
      </c>
      <c r="F321" s="11" t="s">
        <v>7137</v>
      </c>
    </row>
    <row r="322" spans="1:6" ht="17.25" customHeight="1" x14ac:dyDescent="0.25">
      <c r="A322" s="8">
        <v>312</v>
      </c>
      <c r="B322" s="11" t="s">
        <v>8471</v>
      </c>
      <c r="C322" s="14" t="s">
        <v>2920</v>
      </c>
      <c r="D322" s="18" t="s">
        <v>73</v>
      </c>
      <c r="E322" s="18" t="s">
        <v>56</v>
      </c>
      <c r="F322" s="11" t="s">
        <v>7137</v>
      </c>
    </row>
    <row r="323" spans="1:6" ht="17.25" customHeight="1" x14ac:dyDescent="0.25">
      <c r="A323" s="8">
        <v>313</v>
      </c>
      <c r="B323" s="7" t="s">
        <v>8472</v>
      </c>
      <c r="C323" s="13" t="s">
        <v>2920</v>
      </c>
      <c r="D323" s="17" t="s">
        <v>73</v>
      </c>
      <c r="E323" s="17" t="s">
        <v>73</v>
      </c>
      <c r="F323" s="11" t="s">
        <v>7137</v>
      </c>
    </row>
    <row r="324" spans="1:6" ht="17.25" customHeight="1" x14ac:dyDescent="0.25">
      <c r="A324" s="8">
        <v>314</v>
      </c>
      <c r="B324" s="7" t="s">
        <v>8473</v>
      </c>
      <c r="C324" s="13" t="s">
        <v>2920</v>
      </c>
      <c r="D324" s="17" t="s">
        <v>73</v>
      </c>
      <c r="E324" s="17" t="s">
        <v>79</v>
      </c>
      <c r="F324" s="11" t="s">
        <v>7137</v>
      </c>
    </row>
    <row r="325" spans="1:6" ht="17.25" customHeight="1" x14ac:dyDescent="0.25">
      <c r="A325" s="8">
        <v>315</v>
      </c>
      <c r="B325" s="7" t="s">
        <v>8474</v>
      </c>
      <c r="C325" s="13" t="s">
        <v>2920</v>
      </c>
      <c r="D325" s="17" t="s">
        <v>73</v>
      </c>
      <c r="E325" s="17" t="s">
        <v>20</v>
      </c>
      <c r="F325" s="11" t="s">
        <v>7137</v>
      </c>
    </row>
    <row r="326" spans="1:6" ht="17.25" customHeight="1" x14ac:dyDescent="0.25">
      <c r="A326" s="8">
        <v>316</v>
      </c>
      <c r="B326" s="11" t="s">
        <v>8475</v>
      </c>
      <c r="C326" s="14" t="s">
        <v>2920</v>
      </c>
      <c r="D326" s="18" t="s">
        <v>79</v>
      </c>
      <c r="E326" s="18" t="s">
        <v>73</v>
      </c>
      <c r="F326" s="11" t="s">
        <v>7137</v>
      </c>
    </row>
    <row r="327" spans="1:6" ht="17.25" customHeight="1" x14ac:dyDescent="0.25">
      <c r="A327" s="8">
        <v>317</v>
      </c>
      <c r="B327" s="9" t="s">
        <v>8476</v>
      </c>
      <c r="C327" s="16" t="s">
        <v>2920</v>
      </c>
      <c r="D327" s="17" t="s">
        <v>79</v>
      </c>
      <c r="E327" s="17" t="s">
        <v>34</v>
      </c>
      <c r="F327" s="10" t="s">
        <v>7137</v>
      </c>
    </row>
    <row r="328" spans="1:6" ht="17.25" customHeight="1" x14ac:dyDescent="0.25">
      <c r="A328" s="8">
        <v>318</v>
      </c>
      <c r="B328" s="9" t="s">
        <v>7138</v>
      </c>
      <c r="C328" s="16" t="s">
        <v>2694</v>
      </c>
      <c r="D328" s="17" t="s">
        <v>34</v>
      </c>
      <c r="E328" s="17"/>
      <c r="F328" s="10" t="s">
        <v>7139</v>
      </c>
    </row>
    <row r="329" spans="1:6" ht="17.25" customHeight="1" x14ac:dyDescent="0.25">
      <c r="A329" s="8">
        <v>319</v>
      </c>
      <c r="B329" s="9" t="s">
        <v>7140</v>
      </c>
      <c r="C329" s="16" t="s">
        <v>2694</v>
      </c>
      <c r="D329" s="17" t="s">
        <v>7</v>
      </c>
      <c r="E329" s="17"/>
      <c r="F329" s="10" t="s">
        <v>7139</v>
      </c>
    </row>
    <row r="330" spans="1:6" ht="17.25" customHeight="1" x14ac:dyDescent="0.25">
      <c r="A330" s="8">
        <v>320</v>
      </c>
      <c r="B330" s="9" t="s">
        <v>7141</v>
      </c>
      <c r="C330" s="16" t="s">
        <v>2694</v>
      </c>
      <c r="D330" s="17" t="s">
        <v>34</v>
      </c>
      <c r="E330" s="17"/>
      <c r="F330" s="10" t="s">
        <v>7139</v>
      </c>
    </row>
    <row r="331" spans="1:6" ht="17.25" customHeight="1" x14ac:dyDescent="0.25">
      <c r="A331" s="8">
        <v>321</v>
      </c>
      <c r="B331" s="9" t="s">
        <v>7142</v>
      </c>
      <c r="C331" s="16" t="s">
        <v>2706</v>
      </c>
      <c r="D331" s="17" t="s">
        <v>25</v>
      </c>
      <c r="E331" s="17"/>
      <c r="F331" s="10" t="s">
        <v>7139</v>
      </c>
    </row>
    <row r="332" spans="1:6" ht="17.25" customHeight="1" x14ac:dyDescent="0.25">
      <c r="A332" s="8">
        <v>322</v>
      </c>
      <c r="B332" s="7">
        <v>111001139</v>
      </c>
      <c r="C332" s="13" t="s">
        <v>2380</v>
      </c>
      <c r="D332" s="17" t="s">
        <v>2383</v>
      </c>
      <c r="E332" s="17"/>
      <c r="F332" s="11" t="s">
        <v>7139</v>
      </c>
    </row>
    <row r="333" spans="1:6" ht="17.25" customHeight="1" x14ac:dyDescent="0.25">
      <c r="A333" s="8">
        <v>323</v>
      </c>
      <c r="B333" s="9">
        <v>111009808</v>
      </c>
      <c r="C333" s="16" t="s">
        <v>2380</v>
      </c>
      <c r="D333" s="17" t="s">
        <v>3750</v>
      </c>
      <c r="E333" s="17"/>
      <c r="F333" s="10" t="s">
        <v>7139</v>
      </c>
    </row>
    <row r="334" spans="1:6" ht="17.25" customHeight="1" x14ac:dyDescent="0.25">
      <c r="A334" s="8">
        <v>324</v>
      </c>
      <c r="B334" s="9">
        <v>101029132</v>
      </c>
      <c r="C334" s="16" t="s">
        <v>7357</v>
      </c>
      <c r="D334" s="17" t="s">
        <v>3772</v>
      </c>
      <c r="E334" s="17"/>
      <c r="F334" s="10" t="s">
        <v>7139</v>
      </c>
    </row>
    <row r="335" spans="1:6" ht="17.25" customHeight="1" x14ac:dyDescent="0.25">
      <c r="A335" s="8">
        <v>325</v>
      </c>
      <c r="B335" s="9">
        <v>101027074</v>
      </c>
      <c r="C335" s="16" t="s">
        <v>7358</v>
      </c>
      <c r="D335" s="17" t="s">
        <v>42</v>
      </c>
      <c r="E335" s="17"/>
      <c r="F335" s="10" t="s">
        <v>7139</v>
      </c>
    </row>
    <row r="336" spans="1:6" ht="17.25" customHeight="1" x14ac:dyDescent="0.25">
      <c r="A336" s="8">
        <v>326</v>
      </c>
      <c r="B336" s="11" t="s">
        <v>7395</v>
      </c>
      <c r="C336" s="14" t="s">
        <v>2378</v>
      </c>
      <c r="D336" s="18" t="s">
        <v>7396</v>
      </c>
      <c r="E336" s="18"/>
      <c r="F336" s="11" t="s">
        <v>7139</v>
      </c>
    </row>
    <row r="337" spans="1:6" ht="17.25" customHeight="1" x14ac:dyDescent="0.25">
      <c r="A337" s="8">
        <v>327</v>
      </c>
      <c r="B337" s="11" t="s">
        <v>7397</v>
      </c>
      <c r="C337" s="14" t="s">
        <v>2364</v>
      </c>
      <c r="D337" s="18" t="s">
        <v>20</v>
      </c>
      <c r="E337" s="18"/>
      <c r="F337" s="11" t="s">
        <v>7139</v>
      </c>
    </row>
    <row r="338" spans="1:6" ht="17.25" customHeight="1" x14ac:dyDescent="0.25">
      <c r="A338" s="8">
        <v>328</v>
      </c>
      <c r="B338" s="11" t="s">
        <v>7479</v>
      </c>
      <c r="C338" s="14" t="s">
        <v>7480</v>
      </c>
      <c r="D338" s="18" t="s">
        <v>16</v>
      </c>
      <c r="E338" s="18"/>
      <c r="F338" s="11" t="s">
        <v>7139</v>
      </c>
    </row>
    <row r="339" spans="1:6" ht="17.25" customHeight="1" x14ac:dyDescent="0.25">
      <c r="A339" s="8">
        <v>329</v>
      </c>
      <c r="B339" s="11" t="s">
        <v>7481</v>
      </c>
      <c r="C339" s="14" t="s">
        <v>5415</v>
      </c>
      <c r="D339" s="18" t="s">
        <v>77</v>
      </c>
      <c r="E339" s="18"/>
      <c r="F339" s="11" t="s">
        <v>7139</v>
      </c>
    </row>
    <row r="340" spans="1:6" ht="17.25" customHeight="1" x14ac:dyDescent="0.25">
      <c r="A340" s="8">
        <v>330</v>
      </c>
      <c r="B340" s="9" t="s">
        <v>7515</v>
      </c>
      <c r="C340" s="16" t="s">
        <v>2762</v>
      </c>
      <c r="D340" s="17" t="s">
        <v>13</v>
      </c>
      <c r="E340" s="17"/>
      <c r="F340" s="10" t="s">
        <v>7139</v>
      </c>
    </row>
    <row r="341" spans="1:6" ht="17.25" customHeight="1" x14ac:dyDescent="0.25">
      <c r="A341" s="8">
        <v>331</v>
      </c>
      <c r="B341" s="9" t="s">
        <v>7516</v>
      </c>
      <c r="C341" s="16" t="s">
        <v>2762</v>
      </c>
      <c r="D341" s="17" t="s">
        <v>836</v>
      </c>
      <c r="E341" s="17"/>
      <c r="F341" s="10" t="s">
        <v>7139</v>
      </c>
    </row>
    <row r="342" spans="1:6" ht="17.25" customHeight="1" x14ac:dyDescent="0.25">
      <c r="A342" s="8">
        <v>332</v>
      </c>
      <c r="B342" s="9" t="s">
        <v>7517</v>
      </c>
      <c r="C342" s="16" t="s">
        <v>2768</v>
      </c>
      <c r="D342" s="17" t="s">
        <v>56</v>
      </c>
      <c r="E342" s="17"/>
      <c r="F342" s="10" t="s">
        <v>7139</v>
      </c>
    </row>
    <row r="343" spans="1:6" ht="17.25" customHeight="1" x14ac:dyDescent="0.25">
      <c r="A343" s="8">
        <v>333</v>
      </c>
      <c r="B343" s="9" t="s">
        <v>7518</v>
      </c>
      <c r="C343" s="16" t="s">
        <v>2768</v>
      </c>
      <c r="D343" s="17" t="s">
        <v>29</v>
      </c>
      <c r="E343" s="17"/>
      <c r="F343" s="10" t="s">
        <v>7139</v>
      </c>
    </row>
    <row r="344" spans="1:6" ht="17.25" customHeight="1" x14ac:dyDescent="0.25">
      <c r="A344" s="8">
        <v>334</v>
      </c>
      <c r="B344" s="9" t="s">
        <v>7614</v>
      </c>
      <c r="C344" s="16" t="s">
        <v>2608</v>
      </c>
      <c r="D344" s="17" t="s">
        <v>7615</v>
      </c>
      <c r="E344" s="17"/>
      <c r="F344" s="10" t="s">
        <v>7139</v>
      </c>
    </row>
    <row r="345" spans="1:6" ht="17.25" customHeight="1" x14ac:dyDescent="0.25">
      <c r="A345" s="8">
        <v>335</v>
      </c>
      <c r="B345" s="9" t="s">
        <v>7616</v>
      </c>
      <c r="C345" s="16" t="s">
        <v>2608</v>
      </c>
      <c r="D345" s="17" t="s">
        <v>7617</v>
      </c>
      <c r="E345" s="17"/>
      <c r="F345" s="10" t="s">
        <v>7139</v>
      </c>
    </row>
    <row r="346" spans="1:6" ht="17.25" customHeight="1" x14ac:dyDescent="0.25">
      <c r="A346" s="8">
        <v>336</v>
      </c>
      <c r="B346" s="9" t="s">
        <v>7618</v>
      </c>
      <c r="C346" s="16" t="s">
        <v>2608</v>
      </c>
      <c r="D346" s="17" t="s">
        <v>292</v>
      </c>
      <c r="E346" s="17"/>
      <c r="F346" s="10" t="s">
        <v>7139</v>
      </c>
    </row>
    <row r="347" spans="1:6" ht="17.25" customHeight="1" x14ac:dyDescent="0.25">
      <c r="A347" s="8">
        <v>337</v>
      </c>
      <c r="B347" s="9" t="s">
        <v>7619</v>
      </c>
      <c r="C347" s="16" t="s">
        <v>2610</v>
      </c>
      <c r="D347" s="17" t="s">
        <v>7620</v>
      </c>
      <c r="E347" s="17"/>
      <c r="F347" s="10" t="s">
        <v>7139</v>
      </c>
    </row>
    <row r="348" spans="1:6" ht="17.25" customHeight="1" x14ac:dyDescent="0.25">
      <c r="A348" s="8">
        <v>338</v>
      </c>
      <c r="B348" s="11" t="s">
        <v>7778</v>
      </c>
      <c r="C348" s="14" t="s">
        <v>2646</v>
      </c>
      <c r="D348" s="18" t="s">
        <v>574</v>
      </c>
      <c r="E348" s="18"/>
      <c r="F348" s="11" t="s">
        <v>7139</v>
      </c>
    </row>
    <row r="349" spans="1:6" ht="17.25" customHeight="1" x14ac:dyDescent="0.25">
      <c r="A349" s="8">
        <v>339</v>
      </c>
      <c r="B349" s="11" t="s">
        <v>7779</v>
      </c>
      <c r="C349" s="14" t="s">
        <v>2597</v>
      </c>
      <c r="D349" s="18" t="s">
        <v>357</v>
      </c>
      <c r="E349" s="18"/>
      <c r="F349" s="11" t="s">
        <v>7139</v>
      </c>
    </row>
    <row r="350" spans="1:6" ht="17.25" customHeight="1" x14ac:dyDescent="0.25">
      <c r="A350" s="8">
        <v>340</v>
      </c>
      <c r="B350" s="11" t="s">
        <v>7780</v>
      </c>
      <c r="C350" s="14" t="s">
        <v>2753</v>
      </c>
      <c r="D350" s="18" t="s">
        <v>17</v>
      </c>
      <c r="E350" s="18"/>
      <c r="F350" s="11" t="s">
        <v>7139</v>
      </c>
    </row>
    <row r="351" spans="1:6" ht="17.25" customHeight="1" x14ac:dyDescent="0.25">
      <c r="A351" s="8">
        <v>341</v>
      </c>
      <c r="B351" s="11" t="s">
        <v>7781</v>
      </c>
      <c r="C351" s="14" t="s">
        <v>2753</v>
      </c>
      <c r="D351" s="18" t="s">
        <v>61</v>
      </c>
      <c r="E351" s="18"/>
      <c r="F351" s="11" t="s">
        <v>7139</v>
      </c>
    </row>
    <row r="352" spans="1:6" ht="17.25" customHeight="1" x14ac:dyDescent="0.25">
      <c r="A352" s="8">
        <v>342</v>
      </c>
      <c r="B352" s="11" t="s">
        <v>7949</v>
      </c>
      <c r="C352" s="14" t="s">
        <v>2612</v>
      </c>
      <c r="D352" s="18" t="s">
        <v>63</v>
      </c>
      <c r="E352" s="18"/>
      <c r="F352" s="11" t="s">
        <v>7139</v>
      </c>
    </row>
    <row r="353" spans="1:6" ht="17.25" customHeight="1" x14ac:dyDescent="0.25">
      <c r="A353" s="8">
        <v>343</v>
      </c>
      <c r="B353" s="11" t="s">
        <v>7950</v>
      </c>
      <c r="C353" s="14" t="s">
        <v>2617</v>
      </c>
      <c r="D353" s="18" t="s">
        <v>111</v>
      </c>
      <c r="E353" s="18"/>
      <c r="F353" s="11" t="s">
        <v>7139</v>
      </c>
    </row>
    <row r="354" spans="1:6" ht="17.25" customHeight="1" x14ac:dyDescent="0.25">
      <c r="A354" s="8">
        <v>344</v>
      </c>
      <c r="B354" s="9" t="s">
        <v>7951</v>
      </c>
      <c r="C354" s="16" t="s">
        <v>2908</v>
      </c>
      <c r="D354" s="17" t="s">
        <v>371</v>
      </c>
      <c r="E354" s="17"/>
      <c r="F354" s="10" t="s">
        <v>7139</v>
      </c>
    </row>
    <row r="355" spans="1:6" ht="17.25" customHeight="1" x14ac:dyDescent="0.25">
      <c r="A355" s="8">
        <v>345</v>
      </c>
      <c r="B355" s="9" t="s">
        <v>7952</v>
      </c>
      <c r="C355" s="16" t="s">
        <v>2585</v>
      </c>
      <c r="D355" s="17" t="s">
        <v>436</v>
      </c>
      <c r="E355" s="17"/>
      <c r="F355" s="10" t="s">
        <v>7139</v>
      </c>
    </row>
    <row r="356" spans="1:6" ht="17.25" customHeight="1" x14ac:dyDescent="0.25">
      <c r="A356" s="8">
        <v>346</v>
      </c>
      <c r="B356" s="9" t="s">
        <v>8108</v>
      </c>
      <c r="C356" s="16" t="s">
        <v>2839</v>
      </c>
      <c r="D356" s="17" t="s">
        <v>164</v>
      </c>
      <c r="E356" s="17"/>
      <c r="F356" s="10" t="s">
        <v>7139</v>
      </c>
    </row>
    <row r="357" spans="1:6" ht="17.25" customHeight="1" x14ac:dyDescent="0.25">
      <c r="A357" s="8">
        <v>347</v>
      </c>
      <c r="B357" s="9" t="s">
        <v>8109</v>
      </c>
      <c r="C357" s="16" t="s">
        <v>2591</v>
      </c>
      <c r="D357" s="17" t="s">
        <v>6676</v>
      </c>
      <c r="E357" s="17"/>
      <c r="F357" s="10" t="s">
        <v>7139</v>
      </c>
    </row>
    <row r="358" spans="1:6" ht="17.25" customHeight="1" x14ac:dyDescent="0.25">
      <c r="A358" s="8">
        <v>348</v>
      </c>
      <c r="B358" s="9" t="s">
        <v>8110</v>
      </c>
      <c r="C358" s="16" t="s">
        <v>2618</v>
      </c>
      <c r="D358" s="17" t="s">
        <v>8111</v>
      </c>
      <c r="E358" s="17"/>
      <c r="F358" s="10" t="s">
        <v>7139</v>
      </c>
    </row>
    <row r="359" spans="1:6" ht="17.25" customHeight="1" x14ac:dyDescent="0.25">
      <c r="A359" s="8">
        <v>349</v>
      </c>
      <c r="B359" s="9" t="s">
        <v>8112</v>
      </c>
      <c r="C359" s="16" t="s">
        <v>2601</v>
      </c>
      <c r="D359" s="17" t="s">
        <v>138</v>
      </c>
      <c r="E359" s="17"/>
      <c r="F359" s="10" t="s">
        <v>7139</v>
      </c>
    </row>
    <row r="360" spans="1:6" ht="17.25" customHeight="1" x14ac:dyDescent="0.25">
      <c r="A360" s="8">
        <v>350</v>
      </c>
      <c r="B360" s="9" t="s">
        <v>8301</v>
      </c>
      <c r="C360" s="16" t="s">
        <v>2574</v>
      </c>
      <c r="D360" s="17" t="s">
        <v>262</v>
      </c>
      <c r="E360" s="17"/>
      <c r="F360" s="10" t="s">
        <v>7139</v>
      </c>
    </row>
    <row r="361" spans="1:6" ht="17.25" customHeight="1" x14ac:dyDescent="0.25">
      <c r="A361" s="8">
        <v>351</v>
      </c>
      <c r="B361" s="11" t="s">
        <v>8313</v>
      </c>
      <c r="C361" s="14" t="s">
        <v>2602</v>
      </c>
      <c r="D361" s="18" t="s">
        <v>4607</v>
      </c>
      <c r="E361" s="18"/>
      <c r="F361" s="11" t="s">
        <v>7139</v>
      </c>
    </row>
    <row r="362" spans="1:6" ht="17.25" customHeight="1" x14ac:dyDescent="0.25">
      <c r="A362" s="8">
        <v>352</v>
      </c>
      <c r="B362" s="9" t="s">
        <v>8338</v>
      </c>
      <c r="C362" s="16" t="s">
        <v>2574</v>
      </c>
      <c r="D362" s="17" t="s">
        <v>71</v>
      </c>
      <c r="E362" s="17"/>
      <c r="F362" s="10" t="s">
        <v>7139</v>
      </c>
    </row>
    <row r="363" spans="1:6" ht="17.25" customHeight="1" x14ac:dyDescent="0.25">
      <c r="A363" s="8">
        <v>353</v>
      </c>
      <c r="B363" s="11" t="s">
        <v>596</v>
      </c>
      <c r="C363" s="14" t="s">
        <v>2839</v>
      </c>
      <c r="D363" s="18" t="s">
        <v>89</v>
      </c>
      <c r="E363" s="18" t="s">
        <v>56</v>
      </c>
      <c r="F363" s="11" t="s">
        <v>7139</v>
      </c>
    </row>
    <row r="364" spans="1:6" ht="17.25" customHeight="1" x14ac:dyDescent="0.25">
      <c r="A364" s="8">
        <v>354</v>
      </c>
      <c r="B364" s="11" t="s">
        <v>608</v>
      </c>
      <c r="C364" s="14" t="s">
        <v>2839</v>
      </c>
      <c r="D364" s="18" t="s">
        <v>89</v>
      </c>
      <c r="E364" s="18" t="s">
        <v>18</v>
      </c>
      <c r="F364" s="11" t="s">
        <v>7139</v>
      </c>
    </row>
    <row r="365" spans="1:6" ht="17.25" customHeight="1" x14ac:dyDescent="0.25">
      <c r="A365" s="8">
        <v>355</v>
      </c>
      <c r="B365" s="9" t="s">
        <v>633</v>
      </c>
      <c r="C365" s="16" t="s">
        <v>2839</v>
      </c>
      <c r="D365" s="17" t="s">
        <v>89</v>
      </c>
      <c r="E365" s="17" t="s">
        <v>85</v>
      </c>
      <c r="F365" s="10" t="s">
        <v>7139</v>
      </c>
    </row>
    <row r="366" spans="1:6" ht="17.25" customHeight="1" x14ac:dyDescent="0.25">
      <c r="A366" s="8">
        <v>356</v>
      </c>
      <c r="B366" s="9" t="s">
        <v>638</v>
      </c>
      <c r="C366" s="16" t="s">
        <v>2839</v>
      </c>
      <c r="D366" s="17" t="s">
        <v>89</v>
      </c>
      <c r="E366" s="17" t="s">
        <v>22</v>
      </c>
      <c r="F366" s="10" t="s">
        <v>7139</v>
      </c>
    </row>
    <row r="367" spans="1:6" ht="17.25" customHeight="1" x14ac:dyDescent="0.25">
      <c r="A367" s="8">
        <v>357</v>
      </c>
      <c r="B367" s="9" t="s">
        <v>8477</v>
      </c>
      <c r="C367" s="16" t="s">
        <v>2920</v>
      </c>
      <c r="D367" s="17" t="s">
        <v>79</v>
      </c>
      <c r="E367" s="17" t="s">
        <v>29</v>
      </c>
      <c r="F367" s="10" t="s">
        <v>7139</v>
      </c>
    </row>
    <row r="368" spans="1:6" ht="17.25" customHeight="1" x14ac:dyDescent="0.25">
      <c r="A368" s="8">
        <v>358</v>
      </c>
      <c r="B368" s="9" t="s">
        <v>8478</v>
      </c>
      <c r="C368" s="16" t="s">
        <v>2920</v>
      </c>
      <c r="D368" s="17" t="s">
        <v>79</v>
      </c>
      <c r="E368" s="17" t="s">
        <v>69</v>
      </c>
      <c r="F368" s="10" t="s">
        <v>7139</v>
      </c>
    </row>
    <row r="369" spans="1:6" ht="17.25" customHeight="1" x14ac:dyDescent="0.25">
      <c r="A369" s="8">
        <v>359</v>
      </c>
      <c r="B369" s="9" t="s">
        <v>8479</v>
      </c>
      <c r="C369" s="16" t="s">
        <v>2920</v>
      </c>
      <c r="D369" s="17" t="s">
        <v>79</v>
      </c>
      <c r="E369" s="17" t="s">
        <v>77</v>
      </c>
      <c r="F369" s="10" t="s">
        <v>7139</v>
      </c>
    </row>
    <row r="370" spans="1:6" ht="17.25" customHeight="1" x14ac:dyDescent="0.25">
      <c r="A370" s="8">
        <v>360</v>
      </c>
      <c r="B370" s="11" t="s">
        <v>8480</v>
      </c>
      <c r="C370" s="14" t="s">
        <v>2920</v>
      </c>
      <c r="D370" s="18" t="s">
        <v>79</v>
      </c>
      <c r="E370" s="18" t="s">
        <v>79</v>
      </c>
      <c r="F370" s="11" t="s">
        <v>7139</v>
      </c>
    </row>
    <row r="371" spans="1:6" ht="17.25" customHeight="1" x14ac:dyDescent="0.25">
      <c r="A371" s="8">
        <v>361</v>
      </c>
      <c r="B371" s="11" t="s">
        <v>8481</v>
      </c>
      <c r="C371" s="14" t="s">
        <v>2920</v>
      </c>
      <c r="D371" s="18" t="s">
        <v>79</v>
      </c>
      <c r="E371" s="18" t="s">
        <v>38</v>
      </c>
      <c r="F371" s="11" t="s">
        <v>7139</v>
      </c>
    </row>
    <row r="372" spans="1:6" ht="17.25" customHeight="1" x14ac:dyDescent="0.25">
      <c r="A372" s="8">
        <v>362</v>
      </c>
      <c r="B372" s="11" t="s">
        <v>8482</v>
      </c>
      <c r="C372" s="14" t="s">
        <v>2920</v>
      </c>
      <c r="D372" s="18" t="s">
        <v>79</v>
      </c>
      <c r="E372" s="18" t="s">
        <v>20</v>
      </c>
      <c r="F372" s="11" t="s">
        <v>7139</v>
      </c>
    </row>
    <row r="373" spans="1:6" ht="17.25" customHeight="1" x14ac:dyDescent="0.25">
      <c r="A373" s="8">
        <v>363</v>
      </c>
      <c r="B373" s="11" t="s">
        <v>8483</v>
      </c>
      <c r="C373" s="14" t="s">
        <v>2920</v>
      </c>
      <c r="D373" s="18" t="s">
        <v>79</v>
      </c>
      <c r="E373" s="18" t="s">
        <v>25</v>
      </c>
      <c r="F373" s="11" t="s">
        <v>7139</v>
      </c>
    </row>
    <row r="374" spans="1:6" ht="17.25" customHeight="1" x14ac:dyDescent="0.25">
      <c r="A374" s="8">
        <v>364</v>
      </c>
      <c r="B374" s="9" t="s">
        <v>8484</v>
      </c>
      <c r="C374" s="16" t="s">
        <v>2920</v>
      </c>
      <c r="D374" s="17" t="s">
        <v>79</v>
      </c>
      <c r="E374" s="17" t="s">
        <v>45</v>
      </c>
      <c r="F374" s="10" t="s">
        <v>7139</v>
      </c>
    </row>
    <row r="375" spans="1:6" ht="17.25" customHeight="1" x14ac:dyDescent="0.25">
      <c r="A375" s="8">
        <v>365</v>
      </c>
      <c r="B375" s="9" t="s">
        <v>8485</v>
      </c>
      <c r="C375" s="16" t="s">
        <v>2920</v>
      </c>
      <c r="D375" s="17" t="s">
        <v>79</v>
      </c>
      <c r="E375" s="17" t="s">
        <v>24</v>
      </c>
      <c r="F375" s="10" t="s">
        <v>7139</v>
      </c>
    </row>
    <row r="376" spans="1:6" ht="17.25" customHeight="1" x14ac:dyDescent="0.25">
      <c r="A376" s="8">
        <v>366</v>
      </c>
      <c r="B376" s="9" t="s">
        <v>8486</v>
      </c>
      <c r="C376" s="16" t="s">
        <v>2920</v>
      </c>
      <c r="D376" s="17" t="s">
        <v>79</v>
      </c>
      <c r="E376" s="17" t="s">
        <v>51</v>
      </c>
      <c r="F376" s="10" t="s">
        <v>7139</v>
      </c>
    </row>
    <row r="377" spans="1:6" ht="17.25" customHeight="1" x14ac:dyDescent="0.25">
      <c r="A377" s="8">
        <v>367</v>
      </c>
      <c r="B377" s="9" t="s">
        <v>7146</v>
      </c>
      <c r="C377" s="16" t="s">
        <v>2787</v>
      </c>
      <c r="D377" s="17" t="s">
        <v>81</v>
      </c>
      <c r="E377" s="17"/>
      <c r="F377" s="10" t="s">
        <v>7147</v>
      </c>
    </row>
    <row r="378" spans="1:6" ht="17.25" customHeight="1" x14ac:dyDescent="0.25">
      <c r="A378" s="8">
        <v>368</v>
      </c>
      <c r="B378" s="9" t="s">
        <v>7148</v>
      </c>
      <c r="C378" s="16" t="s">
        <v>2797</v>
      </c>
      <c r="D378" s="17" t="s">
        <v>22</v>
      </c>
      <c r="E378" s="17"/>
      <c r="F378" s="10" t="s">
        <v>7147</v>
      </c>
    </row>
    <row r="379" spans="1:6" ht="17.25" customHeight="1" x14ac:dyDescent="0.25">
      <c r="A379" s="8">
        <v>369</v>
      </c>
      <c r="B379" s="9" t="s">
        <v>7149</v>
      </c>
      <c r="C379" s="16" t="s">
        <v>5345</v>
      </c>
      <c r="D379" s="17" t="s">
        <v>73</v>
      </c>
      <c r="E379" s="17"/>
      <c r="F379" s="10" t="s">
        <v>7147</v>
      </c>
    </row>
    <row r="380" spans="1:6" ht="17.25" customHeight="1" x14ac:dyDescent="0.25">
      <c r="A380" s="8">
        <v>370</v>
      </c>
      <c r="B380" s="9">
        <v>111010893</v>
      </c>
      <c r="C380" s="16" t="s">
        <v>7359</v>
      </c>
      <c r="D380" s="17" t="s">
        <v>34</v>
      </c>
      <c r="E380" s="17"/>
      <c r="F380" s="10" t="s">
        <v>7147</v>
      </c>
    </row>
    <row r="381" spans="1:6" ht="17.25" customHeight="1" x14ac:dyDescent="0.25">
      <c r="A381" s="8">
        <v>371</v>
      </c>
      <c r="B381" s="9">
        <v>111009817</v>
      </c>
      <c r="C381" s="16" t="s">
        <v>3753</v>
      </c>
      <c r="D381" s="17" t="s">
        <v>63</v>
      </c>
      <c r="E381" s="17"/>
      <c r="F381" s="10" t="s">
        <v>7147</v>
      </c>
    </row>
    <row r="382" spans="1:6" ht="17.25" customHeight="1" x14ac:dyDescent="0.25">
      <c r="A382" s="8">
        <v>372</v>
      </c>
      <c r="B382" s="9">
        <v>111001446</v>
      </c>
      <c r="C382" s="16" t="s">
        <v>7360</v>
      </c>
      <c r="D382" s="17" t="s">
        <v>45</v>
      </c>
      <c r="E382" s="17"/>
      <c r="F382" s="10" t="s">
        <v>7147</v>
      </c>
    </row>
    <row r="383" spans="1:6" ht="17.25" customHeight="1" x14ac:dyDescent="0.25">
      <c r="A383" s="8">
        <v>373</v>
      </c>
      <c r="B383" s="11" t="s">
        <v>7398</v>
      </c>
      <c r="C383" s="14" t="s">
        <v>7399</v>
      </c>
      <c r="D383" s="18"/>
      <c r="E383" s="18"/>
      <c r="F383" s="11" t="s">
        <v>7147</v>
      </c>
    </row>
    <row r="384" spans="1:6" ht="17.25" customHeight="1" x14ac:dyDescent="0.25">
      <c r="A384" s="8">
        <v>374</v>
      </c>
      <c r="B384" s="11" t="s">
        <v>7400</v>
      </c>
      <c r="C384" s="14" t="s">
        <v>2369</v>
      </c>
      <c r="D384" s="18" t="s">
        <v>7401</v>
      </c>
      <c r="E384" s="18"/>
      <c r="F384" s="11" t="s">
        <v>7147</v>
      </c>
    </row>
    <row r="385" spans="1:6" ht="17.25" customHeight="1" x14ac:dyDescent="0.25">
      <c r="A385" s="8">
        <v>375</v>
      </c>
      <c r="B385" s="11" t="s">
        <v>7402</v>
      </c>
      <c r="C385" s="14" t="s">
        <v>2369</v>
      </c>
      <c r="D385" s="18" t="s">
        <v>7403</v>
      </c>
      <c r="E385" s="18"/>
      <c r="F385" s="11" t="s">
        <v>7147</v>
      </c>
    </row>
    <row r="386" spans="1:6" ht="17.25" customHeight="1" x14ac:dyDescent="0.25">
      <c r="A386" s="8">
        <v>376</v>
      </c>
      <c r="B386" s="9" t="s">
        <v>7519</v>
      </c>
      <c r="C386" s="16" t="s">
        <v>2883</v>
      </c>
      <c r="D386" s="17" t="s">
        <v>7520</v>
      </c>
      <c r="E386" s="17"/>
      <c r="F386" s="10" t="s">
        <v>7147</v>
      </c>
    </row>
    <row r="387" spans="1:6" ht="17.25" customHeight="1" x14ac:dyDescent="0.25">
      <c r="A387" s="8">
        <v>377</v>
      </c>
      <c r="B387" s="11" t="s">
        <v>7521</v>
      </c>
      <c r="C387" s="14" t="s">
        <v>2651</v>
      </c>
      <c r="D387" s="18" t="s">
        <v>1179</v>
      </c>
      <c r="E387" s="18"/>
      <c r="F387" s="11" t="s">
        <v>7147</v>
      </c>
    </row>
    <row r="388" spans="1:6" ht="17.25" customHeight="1" x14ac:dyDescent="0.25">
      <c r="A388" s="8">
        <v>378</v>
      </c>
      <c r="B388" s="11" t="s">
        <v>7522</v>
      </c>
      <c r="C388" s="14" t="s">
        <v>2651</v>
      </c>
      <c r="D388" s="18" t="s">
        <v>296</v>
      </c>
      <c r="E388" s="18"/>
      <c r="F388" s="11" t="s">
        <v>7147</v>
      </c>
    </row>
    <row r="389" spans="1:6" ht="17.25" customHeight="1" x14ac:dyDescent="0.25">
      <c r="A389" s="8">
        <v>379</v>
      </c>
      <c r="B389" s="9" t="s">
        <v>7621</v>
      </c>
      <c r="C389" s="16" t="s">
        <v>2610</v>
      </c>
      <c r="D389" s="17" t="s">
        <v>236</v>
      </c>
      <c r="E389" s="17"/>
      <c r="F389" s="10" t="s">
        <v>7147</v>
      </c>
    </row>
    <row r="390" spans="1:6" ht="17.25" customHeight="1" x14ac:dyDescent="0.25">
      <c r="A390" s="8">
        <v>380</v>
      </c>
      <c r="B390" s="9" t="s">
        <v>7622</v>
      </c>
      <c r="C390" s="16" t="s">
        <v>2610</v>
      </c>
      <c r="D390" s="17" t="s">
        <v>79</v>
      </c>
      <c r="E390" s="17"/>
      <c r="F390" s="10" t="s">
        <v>7147</v>
      </c>
    </row>
    <row r="391" spans="1:6" ht="17.25" customHeight="1" x14ac:dyDescent="0.25">
      <c r="A391" s="8">
        <v>381</v>
      </c>
      <c r="B391" s="9" t="s">
        <v>7623</v>
      </c>
      <c r="C391" s="16" t="s">
        <v>2610</v>
      </c>
      <c r="D391" s="17" t="s">
        <v>329</v>
      </c>
      <c r="E391" s="17"/>
      <c r="F391" s="10" t="s">
        <v>7147</v>
      </c>
    </row>
    <row r="392" spans="1:6" ht="17.25" customHeight="1" x14ac:dyDescent="0.25">
      <c r="A392" s="8">
        <v>382</v>
      </c>
      <c r="B392" s="11" t="s">
        <v>7782</v>
      </c>
      <c r="C392" s="14" t="s">
        <v>2753</v>
      </c>
      <c r="D392" s="18" t="s">
        <v>365</v>
      </c>
      <c r="E392" s="18"/>
      <c r="F392" s="11" t="s">
        <v>7147</v>
      </c>
    </row>
    <row r="393" spans="1:6" ht="17.25" customHeight="1" x14ac:dyDescent="0.25">
      <c r="A393" s="8">
        <v>383</v>
      </c>
      <c r="B393" s="9" t="s">
        <v>7783</v>
      </c>
      <c r="C393" s="16" t="s">
        <v>2753</v>
      </c>
      <c r="D393" s="17" t="s">
        <v>75</v>
      </c>
      <c r="E393" s="17"/>
      <c r="F393" s="10" t="s">
        <v>7147</v>
      </c>
    </row>
    <row r="394" spans="1:6" ht="17.25" customHeight="1" x14ac:dyDescent="0.25">
      <c r="A394" s="8">
        <v>384</v>
      </c>
      <c r="B394" s="9" t="s">
        <v>7784</v>
      </c>
      <c r="C394" s="16" t="s">
        <v>2753</v>
      </c>
      <c r="D394" s="17" t="s">
        <v>7785</v>
      </c>
      <c r="E394" s="17"/>
      <c r="F394" s="10" t="s">
        <v>7147</v>
      </c>
    </row>
    <row r="395" spans="1:6" ht="17.25" customHeight="1" x14ac:dyDescent="0.25">
      <c r="A395" s="8">
        <v>385</v>
      </c>
      <c r="B395" s="9" t="s">
        <v>7953</v>
      </c>
      <c r="C395" s="16" t="s">
        <v>2868</v>
      </c>
      <c r="D395" s="17" t="s">
        <v>210</v>
      </c>
      <c r="E395" s="17"/>
      <c r="F395" s="10" t="s">
        <v>7147</v>
      </c>
    </row>
    <row r="396" spans="1:6" ht="17.25" customHeight="1" x14ac:dyDescent="0.25">
      <c r="A396" s="8">
        <v>386</v>
      </c>
      <c r="B396" s="9" t="s">
        <v>7954</v>
      </c>
      <c r="C396" s="16" t="s">
        <v>2908</v>
      </c>
      <c r="D396" s="17" t="s">
        <v>69</v>
      </c>
      <c r="E396" s="17"/>
      <c r="F396" s="10" t="s">
        <v>7147</v>
      </c>
    </row>
    <row r="397" spans="1:6" ht="17.25" customHeight="1" x14ac:dyDescent="0.25">
      <c r="A397" s="8">
        <v>387</v>
      </c>
      <c r="B397" s="9" t="s">
        <v>7955</v>
      </c>
      <c r="C397" s="16" t="s">
        <v>2755</v>
      </c>
      <c r="D397" s="17" t="s">
        <v>7956</v>
      </c>
      <c r="E397" s="17"/>
      <c r="F397" s="10" t="s">
        <v>7147</v>
      </c>
    </row>
    <row r="398" spans="1:6" ht="17.25" customHeight="1" x14ac:dyDescent="0.25">
      <c r="A398" s="8">
        <v>388</v>
      </c>
      <c r="B398" s="9" t="s">
        <v>8113</v>
      </c>
      <c r="C398" s="16" t="s">
        <v>2755</v>
      </c>
      <c r="D398" s="17" t="s">
        <v>5458</v>
      </c>
      <c r="E398" s="17"/>
      <c r="F398" s="10" t="s">
        <v>7147</v>
      </c>
    </row>
    <row r="399" spans="1:6" ht="17.25" customHeight="1" x14ac:dyDescent="0.25">
      <c r="A399" s="8">
        <v>389</v>
      </c>
      <c r="B399" s="9" t="s">
        <v>8114</v>
      </c>
      <c r="C399" s="16" t="s">
        <v>2633</v>
      </c>
      <c r="D399" s="17" t="s">
        <v>562</v>
      </c>
      <c r="E399" s="17"/>
      <c r="F399" s="10" t="s">
        <v>7147</v>
      </c>
    </row>
    <row r="400" spans="1:6" ht="17.25" customHeight="1" x14ac:dyDescent="0.25">
      <c r="A400" s="8">
        <v>390</v>
      </c>
      <c r="B400" s="9" t="s">
        <v>8115</v>
      </c>
      <c r="C400" s="16" t="s">
        <v>2545</v>
      </c>
      <c r="D400" s="17" t="s">
        <v>785</v>
      </c>
      <c r="E400" s="17"/>
      <c r="F400" s="10" t="s">
        <v>7147</v>
      </c>
    </row>
    <row r="401" spans="1:6" ht="17.25" customHeight="1" x14ac:dyDescent="0.25">
      <c r="A401" s="8">
        <v>391</v>
      </c>
      <c r="B401" s="9" t="s">
        <v>8350</v>
      </c>
      <c r="C401" s="16" t="s">
        <v>2752</v>
      </c>
      <c r="D401" s="17" t="s">
        <v>35</v>
      </c>
      <c r="E401" s="17"/>
      <c r="F401" s="10" t="s">
        <v>7147</v>
      </c>
    </row>
    <row r="402" spans="1:6" ht="17.25" customHeight="1" x14ac:dyDescent="0.25">
      <c r="A402" s="8">
        <v>392</v>
      </c>
      <c r="B402" s="9" t="s">
        <v>8374</v>
      </c>
      <c r="C402" s="16" t="s">
        <v>2602</v>
      </c>
      <c r="D402" s="17" t="s">
        <v>680</v>
      </c>
      <c r="E402" s="17"/>
      <c r="F402" s="10" t="s">
        <v>7147</v>
      </c>
    </row>
    <row r="403" spans="1:6" ht="17.25" customHeight="1" x14ac:dyDescent="0.25">
      <c r="A403" s="8">
        <v>393</v>
      </c>
      <c r="B403" s="9" t="s">
        <v>8383</v>
      </c>
      <c r="C403" s="16" t="s">
        <v>6879</v>
      </c>
      <c r="D403" s="17" t="s">
        <v>113</v>
      </c>
      <c r="E403" s="17"/>
      <c r="F403" s="10" t="s">
        <v>7147</v>
      </c>
    </row>
    <row r="404" spans="1:6" ht="17.25" customHeight="1" x14ac:dyDescent="0.25">
      <c r="A404" s="8">
        <v>394</v>
      </c>
      <c r="B404" s="9" t="s">
        <v>647</v>
      </c>
      <c r="C404" s="16" t="s">
        <v>2839</v>
      </c>
      <c r="D404" s="17" t="s">
        <v>89</v>
      </c>
      <c r="E404" s="17" t="s">
        <v>38</v>
      </c>
      <c r="F404" s="10" t="s">
        <v>7147</v>
      </c>
    </row>
    <row r="405" spans="1:6" ht="17.25" customHeight="1" x14ac:dyDescent="0.25">
      <c r="A405" s="8">
        <v>395</v>
      </c>
      <c r="B405" s="9" t="s">
        <v>808</v>
      </c>
      <c r="C405" s="16" t="s">
        <v>2839</v>
      </c>
      <c r="D405" s="17" t="s">
        <v>89</v>
      </c>
      <c r="E405" s="17" t="s">
        <v>8</v>
      </c>
      <c r="F405" s="10" t="s">
        <v>7147</v>
      </c>
    </row>
    <row r="406" spans="1:6" ht="17.25" customHeight="1" x14ac:dyDescent="0.25">
      <c r="A406" s="8">
        <v>396</v>
      </c>
      <c r="B406" s="9" t="s">
        <v>3087</v>
      </c>
      <c r="C406" s="16" t="s">
        <v>2839</v>
      </c>
      <c r="D406" s="17" t="s">
        <v>89</v>
      </c>
      <c r="E406" s="17" t="s">
        <v>31</v>
      </c>
      <c r="F406" s="10" t="s">
        <v>7147</v>
      </c>
    </row>
    <row r="407" spans="1:6" ht="17.25" customHeight="1" x14ac:dyDescent="0.25">
      <c r="A407" s="8">
        <v>397</v>
      </c>
      <c r="B407" s="9" t="s">
        <v>8487</v>
      </c>
      <c r="C407" s="16" t="s">
        <v>2920</v>
      </c>
      <c r="D407" s="17" t="s">
        <v>79</v>
      </c>
      <c r="E407" s="17" t="s">
        <v>31</v>
      </c>
      <c r="F407" s="10" t="s">
        <v>7147</v>
      </c>
    </row>
    <row r="408" spans="1:6" ht="17.25" customHeight="1" x14ac:dyDescent="0.25">
      <c r="A408" s="8">
        <v>398</v>
      </c>
      <c r="B408" s="11" t="s">
        <v>8488</v>
      </c>
      <c r="C408" s="14" t="s">
        <v>2920</v>
      </c>
      <c r="D408" s="18" t="s">
        <v>52</v>
      </c>
      <c r="E408" s="18" t="s">
        <v>56</v>
      </c>
      <c r="F408" s="11" t="s">
        <v>7147</v>
      </c>
    </row>
    <row r="409" spans="1:6" ht="17.25" customHeight="1" x14ac:dyDescent="0.25">
      <c r="A409" s="8">
        <v>399</v>
      </c>
      <c r="B409" s="11" t="s">
        <v>8489</v>
      </c>
      <c r="C409" s="14" t="s">
        <v>2920</v>
      </c>
      <c r="D409" s="18" t="s">
        <v>52</v>
      </c>
      <c r="E409" s="18" t="s">
        <v>45</v>
      </c>
      <c r="F409" s="11" t="s">
        <v>7147</v>
      </c>
    </row>
    <row r="410" spans="1:6" ht="17.25" customHeight="1" x14ac:dyDescent="0.25">
      <c r="A410" s="8">
        <v>400</v>
      </c>
      <c r="B410" s="11" t="s">
        <v>8490</v>
      </c>
      <c r="C410" s="14" t="s">
        <v>2920</v>
      </c>
      <c r="D410" s="18" t="s">
        <v>52</v>
      </c>
      <c r="E410" s="18" t="s">
        <v>29</v>
      </c>
      <c r="F410" s="11" t="s">
        <v>7147</v>
      </c>
    </row>
    <row r="411" spans="1:6" ht="17.25" customHeight="1" x14ac:dyDescent="0.25">
      <c r="A411" s="8">
        <v>401</v>
      </c>
      <c r="B411" s="11" t="s">
        <v>8491</v>
      </c>
      <c r="C411" s="14" t="s">
        <v>2920</v>
      </c>
      <c r="D411" s="18" t="s">
        <v>52</v>
      </c>
      <c r="E411" s="18" t="s">
        <v>77</v>
      </c>
      <c r="F411" s="11" t="s">
        <v>7147</v>
      </c>
    </row>
    <row r="412" spans="1:6" ht="17.25" customHeight="1" x14ac:dyDescent="0.25">
      <c r="A412" s="8">
        <v>402</v>
      </c>
      <c r="B412" s="11" t="s">
        <v>8492</v>
      </c>
      <c r="C412" s="14" t="s">
        <v>2920</v>
      </c>
      <c r="D412" s="18" t="s">
        <v>52</v>
      </c>
      <c r="E412" s="18" t="s">
        <v>85</v>
      </c>
      <c r="F412" s="11" t="s">
        <v>7147</v>
      </c>
    </row>
    <row r="413" spans="1:6" ht="17.25" customHeight="1" x14ac:dyDescent="0.25">
      <c r="A413" s="8">
        <v>403</v>
      </c>
      <c r="B413" s="11" t="s">
        <v>8493</v>
      </c>
      <c r="C413" s="14" t="s">
        <v>2920</v>
      </c>
      <c r="D413" s="18" t="s">
        <v>52</v>
      </c>
      <c r="E413" s="18" t="s">
        <v>38</v>
      </c>
      <c r="F413" s="11" t="s">
        <v>7147</v>
      </c>
    </row>
    <row r="414" spans="1:6" ht="17.25" customHeight="1" x14ac:dyDescent="0.25">
      <c r="A414" s="8">
        <v>404</v>
      </c>
      <c r="B414" s="11" t="s">
        <v>8494</v>
      </c>
      <c r="C414" s="14" t="s">
        <v>2920</v>
      </c>
      <c r="D414" s="18" t="s">
        <v>52</v>
      </c>
      <c r="E414" s="18" t="s">
        <v>22</v>
      </c>
      <c r="F414" s="11" t="s">
        <v>7147</v>
      </c>
    </row>
    <row r="415" spans="1:6" ht="17.25" customHeight="1" x14ac:dyDescent="0.25">
      <c r="A415" s="8">
        <v>405</v>
      </c>
      <c r="B415" s="11" t="s">
        <v>8495</v>
      </c>
      <c r="C415" s="14" t="s">
        <v>2920</v>
      </c>
      <c r="D415" s="18" t="s">
        <v>52</v>
      </c>
      <c r="E415" s="18" t="s">
        <v>51</v>
      </c>
      <c r="F415" s="11" t="s">
        <v>7147</v>
      </c>
    </row>
    <row r="416" spans="1:6" ht="17.25" customHeight="1" x14ac:dyDescent="0.25">
      <c r="A416" s="8">
        <v>406</v>
      </c>
      <c r="B416" s="11" t="s">
        <v>8496</v>
      </c>
      <c r="C416" s="14" t="s">
        <v>2920</v>
      </c>
      <c r="D416" s="18" t="s">
        <v>8758</v>
      </c>
      <c r="E416" s="18" t="s">
        <v>25</v>
      </c>
      <c r="F416" s="11" t="s">
        <v>7147</v>
      </c>
    </row>
    <row r="417" spans="1:6" ht="17.25" customHeight="1" x14ac:dyDescent="0.25">
      <c r="A417" s="8">
        <v>407</v>
      </c>
      <c r="B417" s="9">
        <v>111004531</v>
      </c>
      <c r="C417" s="16" t="s">
        <v>2672</v>
      </c>
      <c r="D417" s="17" t="s">
        <v>7</v>
      </c>
      <c r="E417" s="17"/>
      <c r="F417" s="10" t="s">
        <v>7126</v>
      </c>
    </row>
    <row r="418" spans="1:6" ht="17.25" customHeight="1" x14ac:dyDescent="0.25">
      <c r="A418" s="8">
        <v>408</v>
      </c>
      <c r="B418" s="9">
        <v>111008225</v>
      </c>
      <c r="C418" s="16" t="s">
        <v>2685</v>
      </c>
      <c r="D418" s="17" t="s">
        <v>35</v>
      </c>
      <c r="E418" s="17"/>
      <c r="F418" s="10" t="s">
        <v>7126</v>
      </c>
    </row>
    <row r="419" spans="1:6" ht="17.25" customHeight="1" x14ac:dyDescent="0.25">
      <c r="A419" s="8">
        <v>409</v>
      </c>
      <c r="B419" s="9" t="s">
        <v>7150</v>
      </c>
      <c r="C419" s="16" t="s">
        <v>2695</v>
      </c>
      <c r="D419" s="17" t="s">
        <v>686</v>
      </c>
      <c r="E419" s="17"/>
      <c r="F419" s="10" t="s">
        <v>7126</v>
      </c>
    </row>
    <row r="420" spans="1:6" ht="17.25" customHeight="1" x14ac:dyDescent="0.25">
      <c r="A420" s="8">
        <v>410</v>
      </c>
      <c r="B420" s="9" t="s">
        <v>7152</v>
      </c>
      <c r="C420" s="16" t="s">
        <v>2672</v>
      </c>
      <c r="D420" s="17" t="s">
        <v>7155</v>
      </c>
      <c r="E420" s="17"/>
      <c r="F420" s="10" t="s">
        <v>7126</v>
      </c>
    </row>
    <row r="421" spans="1:6" ht="17.25" customHeight="1" x14ac:dyDescent="0.25">
      <c r="A421" s="8">
        <v>411</v>
      </c>
      <c r="B421" s="9" t="s">
        <v>7153</v>
      </c>
      <c r="C421" s="16" t="s">
        <v>2692</v>
      </c>
      <c r="D421" s="17" t="s">
        <v>7</v>
      </c>
      <c r="E421" s="17"/>
      <c r="F421" s="10" t="s">
        <v>7126</v>
      </c>
    </row>
    <row r="422" spans="1:6" ht="17.25" customHeight="1" x14ac:dyDescent="0.25">
      <c r="A422" s="8">
        <v>412</v>
      </c>
      <c r="B422" s="9" t="s">
        <v>7154</v>
      </c>
      <c r="C422" s="16" t="s">
        <v>2687</v>
      </c>
      <c r="D422" s="17" t="s">
        <v>160</v>
      </c>
      <c r="E422" s="17"/>
      <c r="F422" s="10" t="s">
        <v>7126</v>
      </c>
    </row>
    <row r="423" spans="1:6" ht="17.25" customHeight="1" x14ac:dyDescent="0.25">
      <c r="A423" s="8">
        <v>413</v>
      </c>
      <c r="B423" s="9">
        <v>111004469</v>
      </c>
      <c r="C423" s="16" t="s">
        <v>2389</v>
      </c>
      <c r="D423" s="17" t="s">
        <v>16</v>
      </c>
      <c r="E423" s="17"/>
      <c r="F423" s="10" t="s">
        <v>7126</v>
      </c>
    </row>
    <row r="424" spans="1:6" ht="17.25" customHeight="1" x14ac:dyDescent="0.25">
      <c r="A424" s="8">
        <v>414</v>
      </c>
      <c r="B424" s="9">
        <v>111009888</v>
      </c>
      <c r="C424" s="16" t="s">
        <v>2389</v>
      </c>
      <c r="D424" s="17"/>
      <c r="E424" s="17"/>
      <c r="F424" s="10" t="s">
        <v>7126</v>
      </c>
    </row>
    <row r="425" spans="1:6" ht="17.25" customHeight="1" x14ac:dyDescent="0.25">
      <c r="A425" s="8">
        <v>415</v>
      </c>
      <c r="B425" s="9" t="s">
        <v>7404</v>
      </c>
      <c r="C425" s="16" t="s">
        <v>2369</v>
      </c>
      <c r="D425" s="17"/>
      <c r="E425" s="17"/>
      <c r="F425" s="10" t="s">
        <v>7126</v>
      </c>
    </row>
    <row r="426" spans="1:6" ht="17.25" customHeight="1" x14ac:dyDescent="0.25">
      <c r="A426" s="8">
        <v>416</v>
      </c>
      <c r="B426" s="9" t="s">
        <v>7405</v>
      </c>
      <c r="C426" s="16" t="s">
        <v>7406</v>
      </c>
      <c r="D426" s="17" t="s">
        <v>56</v>
      </c>
      <c r="E426" s="17"/>
      <c r="F426" s="10" t="s">
        <v>7126</v>
      </c>
    </row>
    <row r="427" spans="1:6" ht="17.25" customHeight="1" x14ac:dyDescent="0.25">
      <c r="A427" s="8">
        <v>417</v>
      </c>
      <c r="B427" s="9" t="s">
        <v>7407</v>
      </c>
      <c r="C427" s="16" t="s">
        <v>2369</v>
      </c>
      <c r="D427" s="17" t="s">
        <v>16</v>
      </c>
      <c r="E427" s="17"/>
      <c r="F427" s="10" t="s">
        <v>7126</v>
      </c>
    </row>
    <row r="428" spans="1:6" ht="17.25" customHeight="1" x14ac:dyDescent="0.25">
      <c r="A428" s="8">
        <v>418</v>
      </c>
      <c r="B428" s="9" t="s">
        <v>7408</v>
      </c>
      <c r="C428" s="16" t="s">
        <v>2382</v>
      </c>
      <c r="D428" s="17" t="s">
        <v>274</v>
      </c>
      <c r="E428" s="17"/>
      <c r="F428" s="10" t="s">
        <v>7126</v>
      </c>
    </row>
    <row r="429" spans="1:6" ht="17.25" customHeight="1" x14ac:dyDescent="0.25">
      <c r="A429" s="8">
        <v>419</v>
      </c>
      <c r="B429" s="11" t="s">
        <v>7523</v>
      </c>
      <c r="C429" s="14" t="s">
        <v>7524</v>
      </c>
      <c r="D429" s="18" t="s">
        <v>5467</v>
      </c>
      <c r="E429" s="18"/>
      <c r="F429" s="11" t="s">
        <v>7126</v>
      </c>
    </row>
    <row r="430" spans="1:6" ht="17.25" customHeight="1" x14ac:dyDescent="0.25">
      <c r="A430" s="8">
        <v>420</v>
      </c>
      <c r="B430" s="11" t="s">
        <v>7525</v>
      </c>
      <c r="C430" s="14" t="s">
        <v>7526</v>
      </c>
      <c r="D430" s="18" t="s">
        <v>105</v>
      </c>
      <c r="E430" s="18"/>
      <c r="F430" s="11" t="s">
        <v>7126</v>
      </c>
    </row>
    <row r="431" spans="1:6" ht="17.25" customHeight="1" x14ac:dyDescent="0.25">
      <c r="A431" s="8">
        <v>421</v>
      </c>
      <c r="B431" s="11" t="s">
        <v>7527</v>
      </c>
      <c r="C431" s="14" t="s">
        <v>3973</v>
      </c>
      <c r="D431" s="18" t="s">
        <v>7528</v>
      </c>
      <c r="E431" s="18"/>
      <c r="F431" s="11" t="s">
        <v>7126</v>
      </c>
    </row>
    <row r="432" spans="1:6" ht="17.25" customHeight="1" x14ac:dyDescent="0.25">
      <c r="A432" s="8">
        <v>422</v>
      </c>
      <c r="B432" s="11" t="s">
        <v>7529</v>
      </c>
      <c r="C432" s="14" t="s">
        <v>23</v>
      </c>
      <c r="D432" s="18" t="s">
        <v>24</v>
      </c>
      <c r="E432" s="18"/>
      <c r="F432" s="11" t="s">
        <v>7126</v>
      </c>
    </row>
    <row r="433" spans="1:6" ht="17.25" customHeight="1" x14ac:dyDescent="0.25">
      <c r="A433" s="8">
        <v>423</v>
      </c>
      <c r="B433" s="9" t="s">
        <v>7624</v>
      </c>
      <c r="C433" s="16" t="s">
        <v>2610</v>
      </c>
      <c r="D433" s="17" t="s">
        <v>7625</v>
      </c>
      <c r="E433" s="17"/>
      <c r="F433" s="10" t="s">
        <v>7126</v>
      </c>
    </row>
    <row r="434" spans="1:6" ht="17.25" customHeight="1" x14ac:dyDescent="0.25">
      <c r="A434" s="8">
        <v>424</v>
      </c>
      <c r="B434" s="9" t="s">
        <v>7626</v>
      </c>
      <c r="C434" s="16" t="s">
        <v>2610</v>
      </c>
      <c r="D434" s="17" t="s">
        <v>562</v>
      </c>
      <c r="E434" s="17"/>
      <c r="F434" s="10" t="s">
        <v>7126</v>
      </c>
    </row>
    <row r="435" spans="1:6" ht="17.25" customHeight="1" x14ac:dyDescent="0.25">
      <c r="A435" s="8">
        <v>425</v>
      </c>
      <c r="B435" s="9" t="s">
        <v>7627</v>
      </c>
      <c r="C435" s="16" t="s">
        <v>2610</v>
      </c>
      <c r="D435" s="17" t="s">
        <v>5047</v>
      </c>
      <c r="E435" s="17"/>
      <c r="F435" s="10" t="s">
        <v>7126</v>
      </c>
    </row>
    <row r="436" spans="1:6" ht="17.25" customHeight="1" x14ac:dyDescent="0.25">
      <c r="A436" s="8">
        <v>426</v>
      </c>
      <c r="B436" s="9" t="s">
        <v>7628</v>
      </c>
      <c r="C436" s="16" t="s">
        <v>2610</v>
      </c>
      <c r="D436" s="17" t="s">
        <v>675</v>
      </c>
      <c r="E436" s="17"/>
      <c r="F436" s="10" t="s">
        <v>7126</v>
      </c>
    </row>
    <row r="437" spans="1:6" ht="17.25" customHeight="1" x14ac:dyDescent="0.25">
      <c r="A437" s="8">
        <v>427</v>
      </c>
      <c r="B437" s="9" t="s">
        <v>7786</v>
      </c>
      <c r="C437" s="16" t="s">
        <v>2753</v>
      </c>
      <c r="D437" s="17" t="s">
        <v>7787</v>
      </c>
      <c r="E437" s="17"/>
      <c r="F437" s="10" t="s">
        <v>7126</v>
      </c>
    </row>
    <row r="438" spans="1:6" ht="17.25" customHeight="1" x14ac:dyDescent="0.25">
      <c r="A438" s="8">
        <v>428</v>
      </c>
      <c r="B438" s="9" t="s">
        <v>7788</v>
      </c>
      <c r="C438" s="16" t="s">
        <v>2753</v>
      </c>
      <c r="D438" s="17" t="s">
        <v>245</v>
      </c>
      <c r="E438" s="17"/>
      <c r="F438" s="10" t="s">
        <v>7126</v>
      </c>
    </row>
    <row r="439" spans="1:6" ht="17.25" customHeight="1" x14ac:dyDescent="0.25">
      <c r="A439" s="8">
        <v>429</v>
      </c>
      <c r="B439" s="9" t="s">
        <v>7789</v>
      </c>
      <c r="C439" s="16" t="s">
        <v>2753</v>
      </c>
      <c r="D439" s="17" t="s">
        <v>7790</v>
      </c>
      <c r="E439" s="17"/>
      <c r="F439" s="10" t="s">
        <v>7126</v>
      </c>
    </row>
    <row r="440" spans="1:6" ht="17.25" customHeight="1" x14ac:dyDescent="0.25">
      <c r="A440" s="8">
        <v>430</v>
      </c>
      <c r="B440" s="11" t="s">
        <v>7791</v>
      </c>
      <c r="C440" s="14" t="s">
        <v>2753</v>
      </c>
      <c r="D440" s="18" t="s">
        <v>7792</v>
      </c>
      <c r="E440" s="18"/>
      <c r="F440" s="11" t="s">
        <v>7126</v>
      </c>
    </row>
    <row r="441" spans="1:6" ht="17.25" customHeight="1" x14ac:dyDescent="0.25">
      <c r="A441" s="8">
        <v>431</v>
      </c>
      <c r="B441" s="9" t="s">
        <v>7957</v>
      </c>
      <c r="C441" s="16" t="s">
        <v>2548</v>
      </c>
      <c r="D441" s="17" t="s">
        <v>7958</v>
      </c>
      <c r="E441" s="17"/>
      <c r="F441" s="10" t="s">
        <v>7126</v>
      </c>
    </row>
    <row r="442" spans="1:6" ht="17.25" customHeight="1" x14ac:dyDescent="0.25">
      <c r="A442" s="8">
        <v>432</v>
      </c>
      <c r="B442" s="9" t="s">
        <v>7963</v>
      </c>
      <c r="C442" s="16" t="s">
        <v>2755</v>
      </c>
      <c r="D442" s="17" t="s">
        <v>42</v>
      </c>
      <c r="E442" s="17"/>
      <c r="F442" s="10" t="s">
        <v>7126</v>
      </c>
    </row>
    <row r="443" spans="1:6" ht="17.25" customHeight="1" x14ac:dyDescent="0.25">
      <c r="A443" s="8">
        <v>433</v>
      </c>
      <c r="B443" s="11" t="s">
        <v>7981</v>
      </c>
      <c r="C443" s="14" t="s">
        <v>2864</v>
      </c>
      <c r="D443" s="18" t="s">
        <v>546</v>
      </c>
      <c r="E443" s="18"/>
      <c r="F443" s="11" t="s">
        <v>7126</v>
      </c>
    </row>
    <row r="444" spans="1:6" ht="17.25" customHeight="1" x14ac:dyDescent="0.25">
      <c r="A444" s="8">
        <v>434</v>
      </c>
      <c r="B444" s="9" t="s">
        <v>7987</v>
      </c>
      <c r="C444" s="16" t="s">
        <v>664</v>
      </c>
      <c r="D444" s="17" t="s">
        <v>7989</v>
      </c>
      <c r="E444" s="17"/>
      <c r="F444" s="10" t="s">
        <v>7126</v>
      </c>
    </row>
    <row r="445" spans="1:6" ht="17.25" customHeight="1" x14ac:dyDescent="0.25">
      <c r="A445" s="8">
        <v>435</v>
      </c>
      <c r="B445" s="9" t="s">
        <v>8116</v>
      </c>
      <c r="C445" s="16" t="s">
        <v>2552</v>
      </c>
      <c r="D445" s="17" t="s">
        <v>285</v>
      </c>
      <c r="E445" s="17"/>
      <c r="F445" s="10" t="s">
        <v>7126</v>
      </c>
    </row>
    <row r="446" spans="1:6" ht="17.25" customHeight="1" x14ac:dyDescent="0.25">
      <c r="A446" s="8">
        <v>436</v>
      </c>
      <c r="B446" s="9" t="s">
        <v>8117</v>
      </c>
      <c r="C446" s="16" t="s">
        <v>2578</v>
      </c>
      <c r="D446" s="17" t="s">
        <v>81</v>
      </c>
      <c r="E446" s="17"/>
      <c r="F446" s="10" t="s">
        <v>7126</v>
      </c>
    </row>
    <row r="447" spans="1:6" ht="17.25" customHeight="1" x14ac:dyDescent="0.25">
      <c r="A447" s="8">
        <v>437</v>
      </c>
      <c r="B447" s="9" t="s">
        <v>8118</v>
      </c>
      <c r="C447" s="16" t="s">
        <v>2592</v>
      </c>
      <c r="D447" s="17" t="s">
        <v>4650</v>
      </c>
      <c r="E447" s="17"/>
      <c r="F447" s="10" t="s">
        <v>7126</v>
      </c>
    </row>
    <row r="448" spans="1:6" ht="17.25" customHeight="1" x14ac:dyDescent="0.25">
      <c r="A448" s="8">
        <v>438</v>
      </c>
      <c r="B448" s="9" t="s">
        <v>8119</v>
      </c>
      <c r="C448" s="16" t="s">
        <v>2920</v>
      </c>
      <c r="D448" s="17" t="s">
        <v>1392</v>
      </c>
      <c r="E448" s="17"/>
      <c r="F448" s="10" t="s">
        <v>7126</v>
      </c>
    </row>
    <row r="449" spans="1:6" ht="17.25" customHeight="1" x14ac:dyDescent="0.25">
      <c r="A449" s="8">
        <v>439</v>
      </c>
      <c r="B449" s="11" t="s">
        <v>8387</v>
      </c>
      <c r="C449" s="14" t="s">
        <v>2869</v>
      </c>
      <c r="D449" s="18" t="s">
        <v>34</v>
      </c>
      <c r="E449" s="18"/>
      <c r="F449" s="11" t="s">
        <v>7126</v>
      </c>
    </row>
    <row r="450" spans="1:6" ht="17.25" customHeight="1" x14ac:dyDescent="0.25">
      <c r="A450" s="8">
        <v>440</v>
      </c>
      <c r="B450" s="11" t="s">
        <v>8396</v>
      </c>
      <c r="C450" s="14" t="s">
        <v>2602</v>
      </c>
      <c r="D450" s="18" t="s">
        <v>103</v>
      </c>
      <c r="E450" s="18"/>
      <c r="F450" s="11" t="s">
        <v>7126</v>
      </c>
    </row>
    <row r="451" spans="1:6" ht="17.25" customHeight="1" x14ac:dyDescent="0.25">
      <c r="A451" s="8">
        <v>441</v>
      </c>
      <c r="B451" s="11" t="s">
        <v>8397</v>
      </c>
      <c r="C451" s="14" t="s">
        <v>4895</v>
      </c>
      <c r="D451" s="18" t="s">
        <v>38</v>
      </c>
      <c r="E451" s="18"/>
      <c r="F451" s="11" t="s">
        <v>7126</v>
      </c>
    </row>
    <row r="452" spans="1:6" ht="17.25" customHeight="1" x14ac:dyDescent="0.25">
      <c r="A452" s="8">
        <v>442</v>
      </c>
      <c r="B452" s="11" t="s">
        <v>8398</v>
      </c>
      <c r="C452" s="14" t="s">
        <v>2754</v>
      </c>
      <c r="D452" s="18" t="s">
        <v>246</v>
      </c>
      <c r="E452" s="18"/>
      <c r="F452" s="11" t="s">
        <v>7126</v>
      </c>
    </row>
    <row r="453" spans="1:6" ht="17.25" customHeight="1" x14ac:dyDescent="0.25">
      <c r="A453" s="8">
        <v>443</v>
      </c>
      <c r="B453" s="9" t="s">
        <v>620</v>
      </c>
      <c r="C453" s="16" t="s">
        <v>2844</v>
      </c>
      <c r="D453" s="17" t="s">
        <v>179</v>
      </c>
      <c r="E453" s="17" t="s">
        <v>153</v>
      </c>
      <c r="F453" s="10" t="s">
        <v>7126</v>
      </c>
    </row>
    <row r="454" spans="1:6" ht="17.25" customHeight="1" x14ac:dyDescent="0.25">
      <c r="A454" s="8">
        <v>444</v>
      </c>
      <c r="B454" s="9" t="s">
        <v>666</v>
      </c>
      <c r="C454" s="16" t="s">
        <v>2844</v>
      </c>
      <c r="D454" s="17" t="s">
        <v>179</v>
      </c>
      <c r="E454" s="17" t="s">
        <v>25</v>
      </c>
      <c r="F454" s="10" t="s">
        <v>7126</v>
      </c>
    </row>
    <row r="455" spans="1:6" ht="17.25" customHeight="1" x14ac:dyDescent="0.25">
      <c r="A455" s="8">
        <v>445</v>
      </c>
      <c r="B455" s="9" t="s">
        <v>679</v>
      </c>
      <c r="C455" s="16" t="s">
        <v>2844</v>
      </c>
      <c r="D455" s="17" t="s">
        <v>179</v>
      </c>
      <c r="E455" s="17" t="s">
        <v>13</v>
      </c>
      <c r="F455" s="10" t="s">
        <v>7126</v>
      </c>
    </row>
    <row r="456" spans="1:6" ht="17.25" customHeight="1" x14ac:dyDescent="0.25">
      <c r="A456" s="8">
        <v>446</v>
      </c>
      <c r="B456" s="9" t="s">
        <v>708</v>
      </c>
      <c r="C456" s="16" t="s">
        <v>2844</v>
      </c>
      <c r="D456" s="17" t="s">
        <v>179</v>
      </c>
      <c r="E456" s="17" t="s">
        <v>77</v>
      </c>
      <c r="F456" s="10" t="s">
        <v>7126</v>
      </c>
    </row>
    <row r="457" spans="1:6" ht="17.25" customHeight="1" x14ac:dyDescent="0.25">
      <c r="A457" s="8">
        <v>447</v>
      </c>
      <c r="B457" s="11" t="s">
        <v>8497</v>
      </c>
      <c r="C457" s="14" t="s">
        <v>2920</v>
      </c>
      <c r="D457" s="18" t="s">
        <v>8758</v>
      </c>
      <c r="E457" s="18" t="s">
        <v>79</v>
      </c>
      <c r="F457" s="11" t="s">
        <v>7126</v>
      </c>
    </row>
    <row r="458" spans="1:6" ht="17.25" customHeight="1" x14ac:dyDescent="0.25">
      <c r="A458" s="8">
        <v>448</v>
      </c>
      <c r="B458" s="11" t="s">
        <v>8498</v>
      </c>
      <c r="C458" s="14" t="s">
        <v>2920</v>
      </c>
      <c r="D458" s="18" t="s">
        <v>250</v>
      </c>
      <c r="E458" s="18" t="s">
        <v>73</v>
      </c>
      <c r="F458" s="11" t="s">
        <v>7126</v>
      </c>
    </row>
    <row r="459" spans="1:6" ht="17.25" customHeight="1" x14ac:dyDescent="0.25">
      <c r="A459" s="8">
        <v>449</v>
      </c>
      <c r="B459" s="11" t="s">
        <v>8499</v>
      </c>
      <c r="C459" s="14" t="s">
        <v>2920</v>
      </c>
      <c r="D459" s="18" t="s">
        <v>250</v>
      </c>
      <c r="E459" s="18" t="s">
        <v>22</v>
      </c>
      <c r="F459" s="11" t="s">
        <v>7126</v>
      </c>
    </row>
    <row r="460" spans="1:6" ht="17.25" customHeight="1" x14ac:dyDescent="0.25">
      <c r="A460" s="8">
        <v>450</v>
      </c>
      <c r="B460" s="11" t="s">
        <v>8500</v>
      </c>
      <c r="C460" s="14" t="s">
        <v>2920</v>
      </c>
      <c r="D460" s="18" t="s">
        <v>250</v>
      </c>
      <c r="E460" s="18" t="s">
        <v>79</v>
      </c>
      <c r="F460" s="11" t="s">
        <v>7126</v>
      </c>
    </row>
    <row r="461" spans="1:6" ht="17.25" customHeight="1" x14ac:dyDescent="0.25">
      <c r="A461" s="8">
        <v>451</v>
      </c>
      <c r="B461" s="11" t="s">
        <v>8501</v>
      </c>
      <c r="C461" s="14" t="s">
        <v>2920</v>
      </c>
      <c r="D461" s="18" t="s">
        <v>250</v>
      </c>
      <c r="E461" s="18" t="s">
        <v>56</v>
      </c>
      <c r="F461" s="11" t="s">
        <v>7126</v>
      </c>
    </row>
    <row r="462" spans="1:6" ht="17.25" customHeight="1" x14ac:dyDescent="0.25">
      <c r="A462" s="8">
        <v>452</v>
      </c>
      <c r="B462" s="9" t="s">
        <v>8502</v>
      </c>
      <c r="C462" s="16" t="s">
        <v>2920</v>
      </c>
      <c r="D462" s="17" t="s">
        <v>250</v>
      </c>
      <c r="E462" s="17" t="s">
        <v>69</v>
      </c>
      <c r="F462" s="10" t="s">
        <v>7126</v>
      </c>
    </row>
    <row r="463" spans="1:6" ht="17.25" customHeight="1" x14ac:dyDescent="0.25">
      <c r="A463" s="8">
        <v>453</v>
      </c>
      <c r="B463" s="9" t="s">
        <v>8503</v>
      </c>
      <c r="C463" s="16" t="s">
        <v>2920</v>
      </c>
      <c r="D463" s="17" t="s">
        <v>250</v>
      </c>
      <c r="E463" s="17" t="s">
        <v>45</v>
      </c>
      <c r="F463" s="10" t="s">
        <v>7126</v>
      </c>
    </row>
    <row r="464" spans="1:6" ht="17.25" customHeight="1" x14ac:dyDescent="0.25">
      <c r="A464" s="8">
        <v>454</v>
      </c>
      <c r="B464" s="9" t="s">
        <v>8504</v>
      </c>
      <c r="C464" s="16" t="s">
        <v>2920</v>
      </c>
      <c r="D464" s="17" t="s">
        <v>250</v>
      </c>
      <c r="E464" s="17" t="s">
        <v>24</v>
      </c>
      <c r="F464" s="10" t="s">
        <v>7126</v>
      </c>
    </row>
    <row r="465" spans="1:6" ht="17.25" customHeight="1" x14ac:dyDescent="0.25">
      <c r="A465" s="8">
        <v>455</v>
      </c>
      <c r="B465" s="9" t="s">
        <v>8505</v>
      </c>
      <c r="C465" s="16" t="s">
        <v>2920</v>
      </c>
      <c r="D465" s="17" t="s">
        <v>250</v>
      </c>
      <c r="E465" s="17" t="s">
        <v>34</v>
      </c>
      <c r="F465" s="10" t="s">
        <v>7126</v>
      </c>
    </row>
    <row r="466" spans="1:6" ht="17.25" customHeight="1" x14ac:dyDescent="0.25">
      <c r="A466" s="8">
        <v>456</v>
      </c>
      <c r="B466" s="9" t="s">
        <v>8506</v>
      </c>
      <c r="C466" s="16" t="s">
        <v>2920</v>
      </c>
      <c r="D466" s="17" t="s">
        <v>250</v>
      </c>
      <c r="E466" s="17" t="s">
        <v>29</v>
      </c>
      <c r="F466" s="10" t="s">
        <v>7126</v>
      </c>
    </row>
    <row r="467" spans="1:6" ht="17.25" customHeight="1" x14ac:dyDescent="0.25">
      <c r="A467" s="8">
        <v>457</v>
      </c>
      <c r="B467" s="9" t="s">
        <v>7156</v>
      </c>
      <c r="C467" s="16" t="s">
        <v>2688</v>
      </c>
      <c r="D467" s="17" t="s">
        <v>3775</v>
      </c>
      <c r="E467" s="17"/>
      <c r="F467" s="10" t="s">
        <v>7164</v>
      </c>
    </row>
    <row r="468" spans="1:6" ht="17.25" customHeight="1" x14ac:dyDescent="0.25">
      <c r="A468" s="8">
        <v>458</v>
      </c>
      <c r="B468" s="9" t="s">
        <v>7157</v>
      </c>
      <c r="C468" s="16" t="s">
        <v>2673</v>
      </c>
      <c r="D468" s="17" t="s">
        <v>18</v>
      </c>
      <c r="E468" s="17"/>
      <c r="F468" s="10" t="s">
        <v>7164</v>
      </c>
    </row>
    <row r="469" spans="1:6" ht="17.25" customHeight="1" x14ac:dyDescent="0.25">
      <c r="A469" s="8">
        <v>459</v>
      </c>
      <c r="B469" s="9" t="s">
        <v>7158</v>
      </c>
      <c r="C469" s="16" t="s">
        <v>2774</v>
      </c>
      <c r="D469" s="17" t="s">
        <v>7162</v>
      </c>
      <c r="E469" s="17"/>
      <c r="F469" s="10" t="s">
        <v>7164</v>
      </c>
    </row>
    <row r="470" spans="1:6" ht="17.25" customHeight="1" x14ac:dyDescent="0.25">
      <c r="A470" s="8">
        <v>460</v>
      </c>
      <c r="B470" s="9" t="s">
        <v>7409</v>
      </c>
      <c r="C470" s="16" t="s">
        <v>2378</v>
      </c>
      <c r="D470" s="17" t="s">
        <v>7410</v>
      </c>
      <c r="E470" s="17"/>
      <c r="F470" s="10" t="s">
        <v>7164</v>
      </c>
    </row>
    <row r="471" spans="1:6" ht="17.25" customHeight="1" x14ac:dyDescent="0.25">
      <c r="A471" s="8">
        <v>461</v>
      </c>
      <c r="B471" s="9" t="s">
        <v>7411</v>
      </c>
      <c r="C471" s="16" t="s">
        <v>7412</v>
      </c>
      <c r="D471" s="17" t="s">
        <v>24</v>
      </c>
      <c r="E471" s="17"/>
      <c r="F471" s="10" t="s">
        <v>7164</v>
      </c>
    </row>
    <row r="472" spans="1:6" ht="17.25" customHeight="1" x14ac:dyDescent="0.25">
      <c r="A472" s="8">
        <v>462</v>
      </c>
      <c r="B472" s="9" t="s">
        <v>7413</v>
      </c>
      <c r="C472" s="16" t="s">
        <v>7415</v>
      </c>
      <c r="D472" s="17" t="s">
        <v>198</v>
      </c>
      <c r="E472" s="17"/>
      <c r="F472" s="10" t="s">
        <v>7164</v>
      </c>
    </row>
    <row r="473" spans="1:6" ht="17.25" customHeight="1" x14ac:dyDescent="0.25">
      <c r="A473" s="8">
        <v>463</v>
      </c>
      <c r="B473" s="11" t="s">
        <v>7530</v>
      </c>
      <c r="C473" s="14" t="s">
        <v>7531</v>
      </c>
      <c r="D473" s="18" t="s">
        <v>179</v>
      </c>
      <c r="E473" s="18"/>
      <c r="F473" s="11" t="s">
        <v>7164</v>
      </c>
    </row>
    <row r="474" spans="1:6" ht="17.25" customHeight="1" x14ac:dyDescent="0.25">
      <c r="A474" s="8">
        <v>464</v>
      </c>
      <c r="B474" s="11" t="s">
        <v>7532</v>
      </c>
      <c r="C474" s="14" t="s">
        <v>542</v>
      </c>
      <c r="D474" s="18" t="s">
        <v>351</v>
      </c>
      <c r="E474" s="18"/>
      <c r="F474" s="11" t="s">
        <v>7164</v>
      </c>
    </row>
    <row r="475" spans="1:6" ht="17.25" customHeight="1" x14ac:dyDescent="0.25">
      <c r="A475" s="8">
        <v>465</v>
      </c>
      <c r="B475" s="11" t="s">
        <v>7533</v>
      </c>
      <c r="C475" s="14" t="s">
        <v>7534</v>
      </c>
      <c r="D475" s="18" t="s">
        <v>198</v>
      </c>
      <c r="E475" s="18"/>
      <c r="F475" s="11" t="s">
        <v>7164</v>
      </c>
    </row>
    <row r="476" spans="1:6" ht="17.25" customHeight="1" x14ac:dyDescent="0.25">
      <c r="A476" s="8">
        <v>466</v>
      </c>
      <c r="B476" s="9" t="s">
        <v>7629</v>
      </c>
      <c r="C476" s="16" t="s">
        <v>4073</v>
      </c>
      <c r="D476" s="17" t="s">
        <v>29</v>
      </c>
      <c r="E476" s="17"/>
      <c r="F476" s="10" t="s">
        <v>7164</v>
      </c>
    </row>
    <row r="477" spans="1:6" ht="17.25" customHeight="1" x14ac:dyDescent="0.25">
      <c r="A477" s="8">
        <v>467</v>
      </c>
      <c r="B477" s="9" t="s">
        <v>7630</v>
      </c>
      <c r="C477" s="16" t="s">
        <v>2635</v>
      </c>
      <c r="D477" s="17" t="s">
        <v>3934</v>
      </c>
      <c r="E477" s="17"/>
      <c r="F477" s="10" t="s">
        <v>7164</v>
      </c>
    </row>
    <row r="478" spans="1:6" ht="17.25" customHeight="1" x14ac:dyDescent="0.25">
      <c r="A478" s="8">
        <v>468</v>
      </c>
      <c r="B478" s="9" t="s">
        <v>7631</v>
      </c>
      <c r="C478" s="16" t="s">
        <v>2635</v>
      </c>
      <c r="D478" s="17" t="s">
        <v>176</v>
      </c>
      <c r="E478" s="17"/>
      <c r="F478" s="10" t="s">
        <v>7164</v>
      </c>
    </row>
    <row r="479" spans="1:6" ht="17.25" customHeight="1" x14ac:dyDescent="0.25">
      <c r="A479" s="8">
        <v>469</v>
      </c>
      <c r="B479" s="11" t="s">
        <v>7793</v>
      </c>
      <c r="C479" s="14" t="s">
        <v>323</v>
      </c>
      <c r="D479" s="18" t="s">
        <v>36</v>
      </c>
      <c r="E479" s="18"/>
      <c r="F479" s="11" t="s">
        <v>7164</v>
      </c>
    </row>
    <row r="480" spans="1:6" ht="17.25" customHeight="1" x14ac:dyDescent="0.25">
      <c r="A480" s="8">
        <v>470</v>
      </c>
      <c r="B480" s="9" t="s">
        <v>7794</v>
      </c>
      <c r="C480" s="16" t="s">
        <v>323</v>
      </c>
      <c r="D480" s="17" t="s">
        <v>63</v>
      </c>
      <c r="E480" s="17"/>
      <c r="F480" s="10" t="s">
        <v>7164</v>
      </c>
    </row>
    <row r="481" spans="1:6" ht="17.25" customHeight="1" x14ac:dyDescent="0.25">
      <c r="A481" s="8">
        <v>471</v>
      </c>
      <c r="B481" s="9" t="s">
        <v>7795</v>
      </c>
      <c r="C481" s="16" t="s">
        <v>1032</v>
      </c>
      <c r="D481" s="17" t="s">
        <v>6669</v>
      </c>
      <c r="E481" s="17"/>
      <c r="F481" s="10" t="s">
        <v>7164</v>
      </c>
    </row>
    <row r="482" spans="1:6" ht="17.25" customHeight="1" x14ac:dyDescent="0.25">
      <c r="A482" s="8">
        <v>472</v>
      </c>
      <c r="B482" s="11" t="s">
        <v>7996</v>
      </c>
      <c r="C482" s="14" t="s">
        <v>2750</v>
      </c>
      <c r="D482" s="18" t="s">
        <v>56</v>
      </c>
      <c r="E482" s="18"/>
      <c r="F482" s="11" t="s">
        <v>7164</v>
      </c>
    </row>
    <row r="483" spans="1:6" ht="17.25" customHeight="1" x14ac:dyDescent="0.25">
      <c r="A483" s="8">
        <v>473</v>
      </c>
      <c r="B483" s="9" t="s">
        <v>8032</v>
      </c>
      <c r="C483" s="16" t="s">
        <v>2629</v>
      </c>
      <c r="D483" s="17" t="s">
        <v>56</v>
      </c>
      <c r="E483" s="17"/>
      <c r="F483" s="10" t="s">
        <v>7164</v>
      </c>
    </row>
    <row r="484" spans="1:6" ht="17.25" customHeight="1" x14ac:dyDescent="0.25">
      <c r="A484" s="8">
        <v>474</v>
      </c>
      <c r="B484" s="9" t="s">
        <v>8036</v>
      </c>
      <c r="C484" s="16" t="s">
        <v>2799</v>
      </c>
      <c r="D484" s="17" t="s">
        <v>369</v>
      </c>
      <c r="E484" s="17"/>
      <c r="F484" s="10" t="s">
        <v>7164</v>
      </c>
    </row>
    <row r="485" spans="1:6" ht="17.25" customHeight="1" x14ac:dyDescent="0.25">
      <c r="A485" s="8">
        <v>475</v>
      </c>
      <c r="B485" s="9" t="s">
        <v>8120</v>
      </c>
      <c r="C485" s="16" t="s">
        <v>2571</v>
      </c>
      <c r="D485" s="17" t="s">
        <v>79</v>
      </c>
      <c r="E485" s="17"/>
      <c r="F485" s="10" t="s">
        <v>7164</v>
      </c>
    </row>
    <row r="486" spans="1:6" ht="17.25" customHeight="1" x14ac:dyDescent="0.25">
      <c r="A486" s="8">
        <v>476</v>
      </c>
      <c r="B486" s="9" t="s">
        <v>8121</v>
      </c>
      <c r="C486" s="16" t="s">
        <v>2548</v>
      </c>
      <c r="D486" s="17" t="s">
        <v>8124</v>
      </c>
      <c r="E486" s="17"/>
      <c r="F486" s="10" t="s">
        <v>7164</v>
      </c>
    </row>
    <row r="487" spans="1:6" ht="17.25" customHeight="1" x14ac:dyDescent="0.25">
      <c r="A487" s="8">
        <v>477</v>
      </c>
      <c r="B487" s="9" t="s">
        <v>8122</v>
      </c>
      <c r="C487" s="16" t="s">
        <v>2847</v>
      </c>
      <c r="D487" s="17" t="s">
        <v>6714</v>
      </c>
      <c r="E487" s="17" t="s">
        <v>8125</v>
      </c>
      <c r="F487" s="10" t="s">
        <v>7164</v>
      </c>
    </row>
    <row r="488" spans="1:6" ht="17.25" customHeight="1" x14ac:dyDescent="0.25">
      <c r="A488" s="8">
        <v>478</v>
      </c>
      <c r="B488" s="9" t="s">
        <v>8399</v>
      </c>
      <c r="C488" s="16" t="s">
        <v>2767</v>
      </c>
      <c r="D488" s="17" t="s">
        <v>8</v>
      </c>
      <c r="E488" s="17"/>
      <c r="F488" s="10" t="s">
        <v>7164</v>
      </c>
    </row>
    <row r="489" spans="1:6" ht="17.25" customHeight="1" x14ac:dyDescent="0.25">
      <c r="A489" s="8">
        <v>479</v>
      </c>
      <c r="B489" s="9" t="s">
        <v>8400</v>
      </c>
      <c r="C489" s="16" t="s">
        <v>2754</v>
      </c>
      <c r="D489" s="17" t="s">
        <v>56</v>
      </c>
      <c r="E489" s="17"/>
      <c r="F489" s="10" t="s">
        <v>7164</v>
      </c>
    </row>
    <row r="490" spans="1:6" ht="17.25" customHeight="1" x14ac:dyDescent="0.25">
      <c r="A490" s="8">
        <v>480</v>
      </c>
      <c r="B490" s="9" t="s">
        <v>8401</v>
      </c>
      <c r="C490" s="16" t="s">
        <v>4980</v>
      </c>
      <c r="D490" s="17" t="s">
        <v>8060</v>
      </c>
      <c r="E490" s="17"/>
      <c r="F490" s="10" t="s">
        <v>7164</v>
      </c>
    </row>
    <row r="491" spans="1:6" ht="17.25" customHeight="1" x14ac:dyDescent="0.25">
      <c r="A491" s="8">
        <v>481</v>
      </c>
      <c r="B491" s="9" t="s">
        <v>1653</v>
      </c>
      <c r="C491" s="16" t="s">
        <v>2844</v>
      </c>
      <c r="D491" s="17" t="s">
        <v>179</v>
      </c>
      <c r="E491" s="17" t="s">
        <v>86</v>
      </c>
      <c r="F491" s="10" t="s">
        <v>7164</v>
      </c>
    </row>
    <row r="492" spans="1:6" ht="17.25" customHeight="1" x14ac:dyDescent="0.25">
      <c r="A492" s="8">
        <v>482</v>
      </c>
      <c r="B492" s="7" t="s">
        <v>1138</v>
      </c>
      <c r="C492" s="13" t="s">
        <v>3091</v>
      </c>
      <c r="D492" s="17" t="s">
        <v>131</v>
      </c>
      <c r="E492" s="17" t="s">
        <v>34</v>
      </c>
      <c r="F492" s="11" t="s">
        <v>7164</v>
      </c>
    </row>
    <row r="493" spans="1:6" ht="17.25" customHeight="1" x14ac:dyDescent="0.25">
      <c r="A493" s="8">
        <v>483</v>
      </c>
      <c r="B493" s="11" t="s">
        <v>1705</v>
      </c>
      <c r="C493" s="14" t="s">
        <v>2619</v>
      </c>
      <c r="D493" s="18" t="s">
        <v>193</v>
      </c>
      <c r="E493" s="18" t="s">
        <v>16</v>
      </c>
      <c r="F493" s="11" t="s">
        <v>7164</v>
      </c>
    </row>
    <row r="494" spans="1:6" ht="17.25" customHeight="1" x14ac:dyDescent="0.25">
      <c r="A494" s="8">
        <v>484</v>
      </c>
      <c r="B494" s="9" t="s">
        <v>8507</v>
      </c>
      <c r="C494" s="16" t="s">
        <v>2920</v>
      </c>
      <c r="D494" s="17" t="s">
        <v>250</v>
      </c>
      <c r="E494" s="17" t="s">
        <v>77</v>
      </c>
      <c r="F494" s="10" t="s">
        <v>7164</v>
      </c>
    </row>
    <row r="495" spans="1:6" ht="17.25" customHeight="1" x14ac:dyDescent="0.25">
      <c r="A495" s="8">
        <v>485</v>
      </c>
      <c r="B495" s="9" t="s">
        <v>8508</v>
      </c>
      <c r="C495" s="16" t="s">
        <v>2920</v>
      </c>
      <c r="D495" s="17" t="s">
        <v>250</v>
      </c>
      <c r="E495" s="17" t="s">
        <v>85</v>
      </c>
      <c r="F495" s="10" t="s">
        <v>7164</v>
      </c>
    </row>
    <row r="496" spans="1:6" ht="17.25" customHeight="1" x14ac:dyDescent="0.25">
      <c r="A496" s="8">
        <v>486</v>
      </c>
      <c r="B496" s="9" t="s">
        <v>8509</v>
      </c>
      <c r="C496" s="16" t="s">
        <v>2920</v>
      </c>
      <c r="D496" s="17" t="s">
        <v>250</v>
      </c>
      <c r="E496" s="17" t="s">
        <v>51</v>
      </c>
      <c r="F496" s="10" t="s">
        <v>7164</v>
      </c>
    </row>
    <row r="497" spans="1:6" ht="17.25" customHeight="1" x14ac:dyDescent="0.25">
      <c r="A497" s="8">
        <v>487</v>
      </c>
      <c r="B497" s="9" t="s">
        <v>8510</v>
      </c>
      <c r="C497" s="16" t="s">
        <v>2920</v>
      </c>
      <c r="D497" s="17" t="s">
        <v>329</v>
      </c>
      <c r="E497" s="17" t="s">
        <v>22</v>
      </c>
      <c r="F497" s="10" t="s">
        <v>7164</v>
      </c>
    </row>
    <row r="498" spans="1:6" ht="17.25" customHeight="1" x14ac:dyDescent="0.25">
      <c r="A498" s="8">
        <v>488</v>
      </c>
      <c r="B498" s="9" t="s">
        <v>8511</v>
      </c>
      <c r="C498" s="16" t="s">
        <v>2920</v>
      </c>
      <c r="D498" s="17" t="s">
        <v>329</v>
      </c>
      <c r="E498" s="17" t="s">
        <v>31</v>
      </c>
      <c r="F498" s="10" t="s">
        <v>7164</v>
      </c>
    </row>
    <row r="499" spans="1:6" ht="17.25" customHeight="1" x14ac:dyDescent="0.25">
      <c r="A499" s="8">
        <v>489</v>
      </c>
      <c r="B499" s="9" t="s">
        <v>8512</v>
      </c>
      <c r="C499" s="16" t="s">
        <v>2920</v>
      </c>
      <c r="D499" s="17" t="s">
        <v>329</v>
      </c>
      <c r="E499" s="17" t="s">
        <v>29</v>
      </c>
      <c r="F499" s="10" t="s">
        <v>7164</v>
      </c>
    </row>
    <row r="500" spans="1:6" ht="17.25" customHeight="1" x14ac:dyDescent="0.25">
      <c r="A500" s="8">
        <v>490</v>
      </c>
      <c r="B500" s="9" t="s">
        <v>8513</v>
      </c>
      <c r="C500" s="16" t="s">
        <v>2920</v>
      </c>
      <c r="D500" s="17" t="s">
        <v>329</v>
      </c>
      <c r="E500" s="17" t="s">
        <v>29</v>
      </c>
      <c r="F500" s="10" t="s">
        <v>7164</v>
      </c>
    </row>
    <row r="501" spans="1:6" ht="17.25" customHeight="1" x14ac:dyDescent="0.25">
      <c r="A501" s="8">
        <v>491</v>
      </c>
      <c r="B501" s="9" t="s">
        <v>8514</v>
      </c>
      <c r="C501" s="16" t="s">
        <v>2920</v>
      </c>
      <c r="D501" s="17" t="s">
        <v>329</v>
      </c>
      <c r="E501" s="17" t="s">
        <v>29</v>
      </c>
      <c r="F501" s="10" t="s">
        <v>7164</v>
      </c>
    </row>
    <row r="502" spans="1:6" ht="17.25" customHeight="1" x14ac:dyDescent="0.25">
      <c r="A502" s="8">
        <v>492</v>
      </c>
      <c r="B502" s="9" t="s">
        <v>8515</v>
      </c>
      <c r="C502" s="16" t="s">
        <v>2920</v>
      </c>
      <c r="D502" s="17" t="s">
        <v>329</v>
      </c>
      <c r="E502" s="17" t="s">
        <v>20</v>
      </c>
      <c r="F502" s="10" t="s">
        <v>7164</v>
      </c>
    </row>
    <row r="503" spans="1:6" ht="17.25" customHeight="1" x14ac:dyDescent="0.25">
      <c r="A503" s="8">
        <v>493</v>
      </c>
      <c r="B503" s="9" t="s">
        <v>8516</v>
      </c>
      <c r="C503" s="16" t="s">
        <v>2920</v>
      </c>
      <c r="D503" s="17" t="s">
        <v>329</v>
      </c>
      <c r="E503" s="17" t="s">
        <v>69</v>
      </c>
      <c r="F503" s="10" t="s">
        <v>7164</v>
      </c>
    </row>
    <row r="504" spans="1:6" ht="17.25" customHeight="1" x14ac:dyDescent="0.25">
      <c r="A504" s="8">
        <v>494</v>
      </c>
      <c r="B504" s="9">
        <v>111010997</v>
      </c>
      <c r="C504" s="16" t="s">
        <v>2704</v>
      </c>
      <c r="D504" s="17" t="s">
        <v>69</v>
      </c>
      <c r="E504" s="17"/>
      <c r="F504" s="10" t="s">
        <v>7127</v>
      </c>
    </row>
    <row r="505" spans="1:6" ht="17.25" customHeight="1" x14ac:dyDescent="0.25">
      <c r="A505" s="8">
        <v>495</v>
      </c>
      <c r="B505" s="9">
        <v>111010416</v>
      </c>
      <c r="C505" s="16" t="s">
        <v>2690</v>
      </c>
      <c r="D505" s="17" t="s">
        <v>631</v>
      </c>
      <c r="E505" s="17"/>
      <c r="F505" s="10" t="s">
        <v>7127</v>
      </c>
    </row>
    <row r="506" spans="1:6" ht="17.25" customHeight="1" x14ac:dyDescent="0.25">
      <c r="A506" s="8">
        <v>496</v>
      </c>
      <c r="B506" s="9">
        <v>111008997</v>
      </c>
      <c r="C506" s="16" t="s">
        <v>5156</v>
      </c>
      <c r="D506" s="17" t="s">
        <v>24</v>
      </c>
      <c r="E506" s="17"/>
      <c r="F506" s="10" t="s">
        <v>7127</v>
      </c>
    </row>
    <row r="507" spans="1:6" ht="17.25" customHeight="1" x14ac:dyDescent="0.25">
      <c r="A507" s="8">
        <v>497</v>
      </c>
      <c r="B507" s="9">
        <v>111007717</v>
      </c>
      <c r="C507" s="16" t="s">
        <v>2691</v>
      </c>
      <c r="D507" s="17" t="s">
        <v>81</v>
      </c>
      <c r="E507" s="17"/>
      <c r="F507" s="10" t="s">
        <v>7128</v>
      </c>
    </row>
    <row r="508" spans="1:6" ht="17.25" customHeight="1" x14ac:dyDescent="0.25">
      <c r="A508" s="8">
        <v>498</v>
      </c>
      <c r="B508" s="9" t="s">
        <v>7129</v>
      </c>
      <c r="C508" s="16" t="s">
        <v>2774</v>
      </c>
      <c r="D508" s="17" t="s">
        <v>7130</v>
      </c>
      <c r="E508" s="17"/>
      <c r="F508" s="10" t="s">
        <v>7128</v>
      </c>
    </row>
    <row r="509" spans="1:6" ht="17.25" customHeight="1" x14ac:dyDescent="0.25">
      <c r="A509" s="8">
        <v>499</v>
      </c>
      <c r="B509" s="9" t="s">
        <v>7131</v>
      </c>
      <c r="C509" s="16" t="s">
        <v>2796</v>
      </c>
      <c r="D509" s="17" t="s">
        <v>1421</v>
      </c>
      <c r="E509" s="17"/>
      <c r="F509" s="10" t="s">
        <v>7128</v>
      </c>
    </row>
    <row r="510" spans="1:6" ht="17.25" customHeight="1" x14ac:dyDescent="0.25">
      <c r="A510" s="8">
        <v>500</v>
      </c>
      <c r="B510" s="9" t="s">
        <v>7132</v>
      </c>
      <c r="C510" s="16" t="s">
        <v>2890</v>
      </c>
      <c r="D510" s="17" t="s">
        <v>5370</v>
      </c>
      <c r="E510" s="17"/>
      <c r="F510" s="10" t="s">
        <v>7128</v>
      </c>
    </row>
    <row r="511" spans="1:6" ht="17.25" customHeight="1" x14ac:dyDescent="0.25">
      <c r="A511" s="8">
        <v>501</v>
      </c>
      <c r="B511" s="9" t="s">
        <v>7159</v>
      </c>
      <c r="C511" s="16" t="s">
        <v>3741</v>
      </c>
      <c r="D511" s="17" t="s">
        <v>97</v>
      </c>
      <c r="E511" s="17"/>
      <c r="F511" s="10" t="s">
        <v>7128</v>
      </c>
    </row>
    <row r="512" spans="1:6" ht="17.25" customHeight="1" x14ac:dyDescent="0.25">
      <c r="A512" s="8">
        <v>502</v>
      </c>
      <c r="B512" s="9" t="s">
        <v>7160</v>
      </c>
      <c r="C512" s="16" t="s">
        <v>2690</v>
      </c>
      <c r="D512" s="17" t="s">
        <v>1499</v>
      </c>
      <c r="E512" s="17"/>
      <c r="F512" s="10" t="s">
        <v>7128</v>
      </c>
    </row>
    <row r="513" spans="1:6" ht="17.25" customHeight="1" x14ac:dyDescent="0.25">
      <c r="A513" s="8">
        <v>503</v>
      </c>
      <c r="B513" s="9" t="s">
        <v>7161</v>
      </c>
      <c r="C513" s="16" t="s">
        <v>2707</v>
      </c>
      <c r="D513" s="17" t="s">
        <v>7163</v>
      </c>
      <c r="E513" s="17"/>
      <c r="F513" s="10" t="s">
        <v>7128</v>
      </c>
    </row>
    <row r="514" spans="1:6" ht="17.25" customHeight="1" x14ac:dyDescent="0.25">
      <c r="A514" s="8">
        <v>504</v>
      </c>
      <c r="B514" s="9" t="s">
        <v>7165</v>
      </c>
      <c r="C514" s="16" t="s">
        <v>2785</v>
      </c>
      <c r="D514" s="17" t="s">
        <v>1375</v>
      </c>
      <c r="E514" s="17"/>
      <c r="F514" s="10" t="s">
        <v>7128</v>
      </c>
    </row>
    <row r="515" spans="1:6" ht="17.25" customHeight="1" x14ac:dyDescent="0.25">
      <c r="A515" s="8">
        <v>505</v>
      </c>
      <c r="B515" s="11" t="s">
        <v>7414</v>
      </c>
      <c r="C515" s="14" t="s">
        <v>7416</v>
      </c>
      <c r="D515" s="18" t="s">
        <v>7417</v>
      </c>
      <c r="E515" s="18"/>
      <c r="F515" s="11" t="s">
        <v>7128</v>
      </c>
    </row>
    <row r="516" spans="1:6" ht="17.25" customHeight="1" x14ac:dyDescent="0.25">
      <c r="A516" s="8">
        <v>506</v>
      </c>
      <c r="B516" s="11" t="s">
        <v>7418</v>
      </c>
      <c r="C516" s="14" t="s">
        <v>2698</v>
      </c>
      <c r="D516" s="18" t="s">
        <v>7419</v>
      </c>
      <c r="E516" s="18"/>
      <c r="F516" s="11" t="s">
        <v>7128</v>
      </c>
    </row>
    <row r="517" spans="1:6" ht="17.25" customHeight="1" x14ac:dyDescent="0.25">
      <c r="A517" s="8">
        <v>507</v>
      </c>
      <c r="B517" s="11" t="s">
        <v>7420</v>
      </c>
      <c r="C517" s="14" t="s">
        <v>2698</v>
      </c>
      <c r="D517" s="18" t="s">
        <v>329</v>
      </c>
      <c r="E517" s="18"/>
      <c r="F517" s="11" t="s">
        <v>7128</v>
      </c>
    </row>
    <row r="518" spans="1:6" ht="17.25" customHeight="1" x14ac:dyDescent="0.25">
      <c r="A518" s="8">
        <v>508</v>
      </c>
      <c r="B518" s="11" t="s">
        <v>7421</v>
      </c>
      <c r="C518" s="14" t="s">
        <v>2698</v>
      </c>
      <c r="D518" s="18" t="s">
        <v>198</v>
      </c>
      <c r="E518" s="18"/>
      <c r="F518" s="11" t="s">
        <v>7128</v>
      </c>
    </row>
    <row r="519" spans="1:6" ht="17.25" customHeight="1" x14ac:dyDescent="0.25">
      <c r="A519" s="8">
        <v>509</v>
      </c>
      <c r="B519" s="9" t="s">
        <v>7535</v>
      </c>
      <c r="C519" s="16" t="s">
        <v>4021</v>
      </c>
      <c r="D519" s="17" t="s">
        <v>7536</v>
      </c>
      <c r="E519" s="17"/>
      <c r="F519" s="10" t="s">
        <v>7128</v>
      </c>
    </row>
    <row r="520" spans="1:6" ht="17.25" customHeight="1" x14ac:dyDescent="0.25">
      <c r="A520" s="8">
        <v>510</v>
      </c>
      <c r="B520" s="9" t="s">
        <v>7537</v>
      </c>
      <c r="C520" s="16" t="s">
        <v>7538</v>
      </c>
      <c r="D520" s="17" t="s">
        <v>16</v>
      </c>
      <c r="E520" s="17"/>
      <c r="F520" s="10" t="s">
        <v>7128</v>
      </c>
    </row>
    <row r="521" spans="1:6" ht="17.25" customHeight="1" x14ac:dyDescent="0.25">
      <c r="A521" s="8">
        <v>511</v>
      </c>
      <c r="B521" s="9" t="s">
        <v>7539</v>
      </c>
      <c r="C521" s="16" t="s">
        <v>7540</v>
      </c>
      <c r="D521" s="17"/>
      <c r="E521" s="17"/>
      <c r="F521" s="10" t="s">
        <v>7128</v>
      </c>
    </row>
    <row r="522" spans="1:6" ht="17.25" customHeight="1" x14ac:dyDescent="0.25">
      <c r="A522" s="8">
        <v>512</v>
      </c>
      <c r="B522" s="11" t="s">
        <v>7541</v>
      </c>
      <c r="C522" s="14" t="s">
        <v>5512</v>
      </c>
      <c r="D522" s="18" t="s">
        <v>1507</v>
      </c>
      <c r="E522" s="18"/>
      <c r="F522" s="11" t="s">
        <v>7128</v>
      </c>
    </row>
    <row r="523" spans="1:6" ht="17.25" customHeight="1" x14ac:dyDescent="0.25">
      <c r="A523" s="8">
        <v>513</v>
      </c>
      <c r="B523" s="9" t="s">
        <v>7632</v>
      </c>
      <c r="C523" s="16" t="s">
        <v>2635</v>
      </c>
      <c r="D523" s="17" t="s">
        <v>7633</v>
      </c>
      <c r="E523" s="17"/>
      <c r="F523" s="10" t="s">
        <v>7128</v>
      </c>
    </row>
    <row r="524" spans="1:6" ht="17.25" customHeight="1" x14ac:dyDescent="0.25">
      <c r="A524" s="8">
        <v>514</v>
      </c>
      <c r="B524" s="9" t="s">
        <v>7634</v>
      </c>
      <c r="C524" s="16" t="s">
        <v>2635</v>
      </c>
      <c r="D524" s="17" t="s">
        <v>1111</v>
      </c>
      <c r="E524" s="17"/>
      <c r="F524" s="10" t="s">
        <v>7128</v>
      </c>
    </row>
    <row r="525" spans="1:6" ht="17.25" customHeight="1" x14ac:dyDescent="0.25">
      <c r="A525" s="8">
        <v>515</v>
      </c>
      <c r="B525" s="9" t="s">
        <v>7635</v>
      </c>
      <c r="C525" s="16" t="s">
        <v>2635</v>
      </c>
      <c r="D525" s="17" t="s">
        <v>7637</v>
      </c>
      <c r="E525" s="17"/>
      <c r="F525" s="10" t="s">
        <v>7128</v>
      </c>
    </row>
    <row r="526" spans="1:6" ht="17.25" customHeight="1" x14ac:dyDescent="0.25">
      <c r="A526" s="8">
        <v>516</v>
      </c>
      <c r="B526" s="9" t="s">
        <v>7636</v>
      </c>
      <c r="C526" s="16" t="s">
        <v>2635</v>
      </c>
      <c r="D526" s="17" t="s">
        <v>7638</v>
      </c>
      <c r="E526" s="17"/>
      <c r="F526" s="10" t="s">
        <v>7128</v>
      </c>
    </row>
    <row r="527" spans="1:6" ht="17.25" customHeight="1" x14ac:dyDescent="0.25">
      <c r="A527" s="8">
        <v>517</v>
      </c>
      <c r="B527" s="9" t="s">
        <v>7796</v>
      </c>
      <c r="C527" s="16" t="s">
        <v>2615</v>
      </c>
      <c r="D527" s="17" t="s">
        <v>993</v>
      </c>
      <c r="E527" s="17"/>
      <c r="F527" s="10" t="s">
        <v>7128</v>
      </c>
    </row>
    <row r="528" spans="1:6" ht="17.25" customHeight="1" x14ac:dyDescent="0.25">
      <c r="A528" s="8">
        <v>518</v>
      </c>
      <c r="B528" s="9" t="s">
        <v>7797</v>
      </c>
      <c r="C528" s="16" t="s">
        <v>3494</v>
      </c>
      <c r="D528" s="17" t="s">
        <v>74</v>
      </c>
      <c r="E528" s="17"/>
      <c r="F528" s="10" t="s">
        <v>7128</v>
      </c>
    </row>
    <row r="529" spans="1:6" ht="17.25" customHeight="1" x14ac:dyDescent="0.25">
      <c r="A529" s="8">
        <v>519</v>
      </c>
      <c r="B529" s="9" t="s">
        <v>7798</v>
      </c>
      <c r="C529" s="16" t="s">
        <v>2615</v>
      </c>
      <c r="D529" s="17" t="s">
        <v>635</v>
      </c>
      <c r="E529" s="17"/>
      <c r="F529" s="10" t="s">
        <v>7128</v>
      </c>
    </row>
    <row r="530" spans="1:6" ht="17.25" customHeight="1" x14ac:dyDescent="0.25">
      <c r="A530" s="8">
        <v>520</v>
      </c>
      <c r="B530" s="9" t="s">
        <v>7799</v>
      </c>
      <c r="C530" s="16" t="s">
        <v>2551</v>
      </c>
      <c r="D530" s="17" t="s">
        <v>34</v>
      </c>
      <c r="E530" s="17"/>
      <c r="F530" s="10" t="s">
        <v>7128</v>
      </c>
    </row>
    <row r="531" spans="1:6" ht="17.25" customHeight="1" x14ac:dyDescent="0.25">
      <c r="A531" s="8">
        <v>521</v>
      </c>
      <c r="B531" s="9" t="s">
        <v>8058</v>
      </c>
      <c r="C531" s="16" t="s">
        <v>2618</v>
      </c>
      <c r="D531" s="17" t="s">
        <v>8060</v>
      </c>
      <c r="E531" s="17"/>
      <c r="F531" s="10" t="s">
        <v>7128</v>
      </c>
    </row>
    <row r="532" spans="1:6" ht="17.25" customHeight="1" x14ac:dyDescent="0.25">
      <c r="A532" s="8">
        <v>522</v>
      </c>
      <c r="B532" s="9" t="s">
        <v>8061</v>
      </c>
      <c r="C532" s="16" t="s">
        <v>2868</v>
      </c>
      <c r="D532" s="17" t="s">
        <v>95</v>
      </c>
      <c r="E532" s="17"/>
      <c r="F532" s="10" t="s">
        <v>7128</v>
      </c>
    </row>
    <row r="533" spans="1:6" ht="17.25" customHeight="1" x14ac:dyDescent="0.25">
      <c r="A533" s="8">
        <v>523</v>
      </c>
      <c r="B533" s="9" t="s">
        <v>8062</v>
      </c>
      <c r="C533" s="16" t="s">
        <v>2628</v>
      </c>
      <c r="D533" s="17" t="s">
        <v>183</v>
      </c>
      <c r="E533" s="17"/>
      <c r="F533" s="10" t="s">
        <v>7128</v>
      </c>
    </row>
    <row r="534" spans="1:6" ht="17.25" customHeight="1" x14ac:dyDescent="0.25">
      <c r="A534" s="8">
        <v>524</v>
      </c>
      <c r="B534" s="9" t="s">
        <v>8063</v>
      </c>
      <c r="C534" s="16" t="s">
        <v>2583</v>
      </c>
      <c r="D534" s="17" t="s">
        <v>138</v>
      </c>
      <c r="E534" s="17"/>
      <c r="F534" s="10" t="s">
        <v>7128</v>
      </c>
    </row>
    <row r="535" spans="1:6" ht="17.25" customHeight="1" x14ac:dyDescent="0.25">
      <c r="A535" s="8">
        <v>525</v>
      </c>
      <c r="B535" s="9" t="s">
        <v>8123</v>
      </c>
      <c r="C535" s="16" t="s">
        <v>2846</v>
      </c>
      <c r="D535" s="17" t="s">
        <v>25</v>
      </c>
      <c r="E535" s="17"/>
      <c r="F535" s="10" t="s">
        <v>7128</v>
      </c>
    </row>
    <row r="536" spans="1:6" ht="17.25" customHeight="1" x14ac:dyDescent="0.25">
      <c r="A536" s="8">
        <v>526</v>
      </c>
      <c r="B536" s="9" t="s">
        <v>8129</v>
      </c>
      <c r="C536" s="16" t="s">
        <v>2907</v>
      </c>
      <c r="D536" s="17" t="s">
        <v>1587</v>
      </c>
      <c r="E536" s="17"/>
      <c r="F536" s="10" t="s">
        <v>7128</v>
      </c>
    </row>
    <row r="537" spans="1:6" ht="17.25" customHeight="1" x14ac:dyDescent="0.25">
      <c r="A537" s="8">
        <v>527</v>
      </c>
      <c r="B537" s="11" t="s">
        <v>8130</v>
      </c>
      <c r="C537" s="14" t="s">
        <v>2548</v>
      </c>
      <c r="D537" s="18" t="s">
        <v>1056</v>
      </c>
      <c r="E537" s="18"/>
      <c r="F537" s="11" t="s">
        <v>7128</v>
      </c>
    </row>
    <row r="538" spans="1:6" ht="17.25" customHeight="1" x14ac:dyDescent="0.25">
      <c r="A538" s="8">
        <v>528</v>
      </c>
      <c r="B538" s="9" t="s">
        <v>8131</v>
      </c>
      <c r="C538" s="16" t="s">
        <v>2755</v>
      </c>
      <c r="D538" s="17" t="s">
        <v>165</v>
      </c>
      <c r="E538" s="17"/>
      <c r="F538" s="10" t="s">
        <v>7128</v>
      </c>
    </row>
    <row r="539" spans="1:6" ht="17.25" customHeight="1" x14ac:dyDescent="0.25">
      <c r="A539" s="8">
        <v>529</v>
      </c>
      <c r="B539" s="11" t="s">
        <v>8402</v>
      </c>
      <c r="C539" s="14" t="s">
        <v>2575</v>
      </c>
      <c r="D539" s="18" t="s">
        <v>33</v>
      </c>
      <c r="E539" s="18"/>
      <c r="F539" s="11" t="s">
        <v>7128</v>
      </c>
    </row>
    <row r="540" spans="1:6" ht="17.25" customHeight="1" x14ac:dyDescent="0.25">
      <c r="A540" s="8">
        <v>530</v>
      </c>
      <c r="B540" s="11" t="s">
        <v>8403</v>
      </c>
      <c r="C540" s="14" t="s">
        <v>4935</v>
      </c>
      <c r="D540" s="18" t="s">
        <v>69</v>
      </c>
      <c r="E540" s="18"/>
      <c r="F540" s="11" t="s">
        <v>7128</v>
      </c>
    </row>
    <row r="541" spans="1:6" ht="17.25" customHeight="1" x14ac:dyDescent="0.25">
      <c r="A541" s="8">
        <v>531</v>
      </c>
      <c r="B541" s="9" t="s">
        <v>8404</v>
      </c>
      <c r="C541" s="16" t="s">
        <v>2598</v>
      </c>
      <c r="D541" s="17" t="s">
        <v>5757</v>
      </c>
      <c r="E541" s="17"/>
      <c r="F541" s="10" t="s">
        <v>7128</v>
      </c>
    </row>
    <row r="542" spans="1:6" ht="17.25" customHeight="1" x14ac:dyDescent="0.25">
      <c r="A542" s="8">
        <v>532</v>
      </c>
      <c r="B542" s="9" t="s">
        <v>8405</v>
      </c>
      <c r="C542" s="16" t="s">
        <v>2648</v>
      </c>
      <c r="D542" s="17" t="s">
        <v>8406</v>
      </c>
      <c r="E542" s="17"/>
      <c r="F542" s="10" t="s">
        <v>7128</v>
      </c>
    </row>
    <row r="543" spans="1:6" ht="17.25" customHeight="1" x14ac:dyDescent="0.25">
      <c r="A543" s="8">
        <v>533</v>
      </c>
      <c r="B543" s="11" t="s">
        <v>145</v>
      </c>
      <c r="C543" s="14" t="s">
        <v>2630</v>
      </c>
      <c r="D543" s="18" t="s">
        <v>99</v>
      </c>
      <c r="E543" s="18" t="s">
        <v>25</v>
      </c>
      <c r="F543" s="11" t="s">
        <v>7128</v>
      </c>
    </row>
    <row r="544" spans="1:6" ht="17.25" customHeight="1" x14ac:dyDescent="0.25">
      <c r="A544" s="8">
        <v>534</v>
      </c>
      <c r="B544" s="11" t="s">
        <v>1951</v>
      </c>
      <c r="C544" s="14" t="s">
        <v>2763</v>
      </c>
      <c r="D544" s="18" t="s">
        <v>79</v>
      </c>
      <c r="E544" s="18" t="s">
        <v>7</v>
      </c>
      <c r="F544" s="11" t="s">
        <v>7128</v>
      </c>
    </row>
    <row r="545" spans="1:6" ht="17.25" customHeight="1" x14ac:dyDescent="0.25">
      <c r="A545" s="8">
        <v>535</v>
      </c>
      <c r="B545" s="11" t="s">
        <v>1964</v>
      </c>
      <c r="C545" s="14" t="s">
        <v>2763</v>
      </c>
      <c r="D545" s="18" t="s">
        <v>79</v>
      </c>
      <c r="E545" s="18" t="s">
        <v>230</v>
      </c>
      <c r="F545" s="11" t="s">
        <v>7128</v>
      </c>
    </row>
    <row r="546" spans="1:6" ht="17.25" customHeight="1" x14ac:dyDescent="0.25">
      <c r="A546" s="8">
        <v>536</v>
      </c>
      <c r="B546" s="11" t="s">
        <v>1971</v>
      </c>
      <c r="C546" s="14" t="s">
        <v>2763</v>
      </c>
      <c r="D546" s="18" t="s">
        <v>79</v>
      </c>
      <c r="E546" s="18" t="s">
        <v>437</v>
      </c>
      <c r="F546" s="11" t="s">
        <v>7128</v>
      </c>
    </row>
    <row r="547" spans="1:6" ht="17.25" customHeight="1" x14ac:dyDescent="0.25">
      <c r="A547" s="8">
        <v>537</v>
      </c>
      <c r="B547" s="9" t="s">
        <v>2279</v>
      </c>
      <c r="C547" s="16" t="s">
        <v>2920</v>
      </c>
      <c r="D547" s="17" t="s">
        <v>406</v>
      </c>
      <c r="E547" s="17" t="s">
        <v>34</v>
      </c>
      <c r="F547" s="10" t="s">
        <v>7128</v>
      </c>
    </row>
    <row r="548" spans="1:6" ht="17.25" customHeight="1" x14ac:dyDescent="0.25">
      <c r="A548" s="8">
        <v>538</v>
      </c>
      <c r="B548" s="9" t="s">
        <v>2280</v>
      </c>
      <c r="C548" s="16" t="s">
        <v>2920</v>
      </c>
      <c r="D548" s="17" t="s">
        <v>406</v>
      </c>
      <c r="E548" s="17" t="s">
        <v>56</v>
      </c>
      <c r="F548" s="10" t="s">
        <v>7128</v>
      </c>
    </row>
    <row r="549" spans="1:6" ht="17.25" customHeight="1" x14ac:dyDescent="0.25">
      <c r="A549" s="8">
        <v>539</v>
      </c>
      <c r="B549" s="9" t="s">
        <v>2281</v>
      </c>
      <c r="C549" s="16" t="s">
        <v>2920</v>
      </c>
      <c r="D549" s="17" t="s">
        <v>406</v>
      </c>
      <c r="E549" s="17" t="s">
        <v>29</v>
      </c>
      <c r="F549" s="10" t="s">
        <v>7128</v>
      </c>
    </row>
    <row r="550" spans="1:6" ht="17.25" customHeight="1" x14ac:dyDescent="0.25">
      <c r="A550" s="8">
        <v>540</v>
      </c>
      <c r="B550" s="9" t="s">
        <v>2282</v>
      </c>
      <c r="C550" s="16" t="s">
        <v>2920</v>
      </c>
      <c r="D550" s="17" t="s">
        <v>406</v>
      </c>
      <c r="E550" s="17" t="s">
        <v>69</v>
      </c>
      <c r="F550" s="10" t="s">
        <v>7128</v>
      </c>
    </row>
    <row r="551" spans="1:6" ht="17.25" customHeight="1" x14ac:dyDescent="0.25">
      <c r="A551" s="8">
        <v>541</v>
      </c>
      <c r="B551" s="9" t="s">
        <v>2283</v>
      </c>
      <c r="C551" s="16" t="s">
        <v>2920</v>
      </c>
      <c r="D551" s="17" t="s">
        <v>406</v>
      </c>
      <c r="E551" s="17" t="s">
        <v>38</v>
      </c>
      <c r="F551" s="10" t="s">
        <v>7128</v>
      </c>
    </row>
    <row r="552" spans="1:6" ht="17.25" customHeight="1" x14ac:dyDescent="0.25">
      <c r="A552" s="8">
        <v>542</v>
      </c>
      <c r="B552" s="9" t="s">
        <v>2284</v>
      </c>
      <c r="C552" s="16" t="s">
        <v>2920</v>
      </c>
      <c r="D552" s="17" t="s">
        <v>406</v>
      </c>
      <c r="E552" s="17" t="s">
        <v>20</v>
      </c>
      <c r="F552" s="10" t="s">
        <v>7128</v>
      </c>
    </row>
    <row r="553" spans="1:6" ht="17.25" customHeight="1" x14ac:dyDescent="0.25">
      <c r="A553" s="8">
        <v>543</v>
      </c>
      <c r="B553" s="11" t="s">
        <v>2285</v>
      </c>
      <c r="C553" s="14" t="s">
        <v>2920</v>
      </c>
      <c r="D553" s="18" t="s">
        <v>406</v>
      </c>
      <c r="E553" s="18" t="s">
        <v>25</v>
      </c>
      <c r="F553" s="11" t="s">
        <v>7128</v>
      </c>
    </row>
    <row r="554" spans="1:6" ht="17.25" customHeight="1" x14ac:dyDescent="0.25">
      <c r="A554" s="8">
        <v>544</v>
      </c>
      <c r="B554" s="11" t="s">
        <v>2286</v>
      </c>
      <c r="C554" s="14" t="s">
        <v>2920</v>
      </c>
      <c r="D554" s="18" t="s">
        <v>406</v>
      </c>
      <c r="E554" s="18" t="s">
        <v>24</v>
      </c>
      <c r="F554" s="11" t="s">
        <v>7128</v>
      </c>
    </row>
    <row r="555" spans="1:6" ht="17.25" customHeight="1" x14ac:dyDescent="0.25">
      <c r="A555" s="8">
        <v>545</v>
      </c>
      <c r="B555" s="11" t="s">
        <v>2287</v>
      </c>
      <c r="C555" s="14" t="s">
        <v>2920</v>
      </c>
      <c r="D555" s="18" t="s">
        <v>406</v>
      </c>
      <c r="E555" s="18" t="s">
        <v>22</v>
      </c>
      <c r="F555" s="11" t="s">
        <v>7128</v>
      </c>
    </row>
    <row r="556" spans="1:6" ht="17.25" customHeight="1" x14ac:dyDescent="0.25">
      <c r="A556" s="8">
        <v>546</v>
      </c>
      <c r="B556" s="11" t="s">
        <v>2288</v>
      </c>
      <c r="C556" s="14" t="s">
        <v>2920</v>
      </c>
      <c r="D556" s="18" t="s">
        <v>406</v>
      </c>
      <c r="E556" s="18" t="s">
        <v>51</v>
      </c>
      <c r="F556" s="11" t="s">
        <v>7128</v>
      </c>
    </row>
    <row r="557" spans="1:6" ht="17.25" customHeight="1" x14ac:dyDescent="0.25">
      <c r="A557" s="8">
        <v>547</v>
      </c>
      <c r="B557" s="9" t="s">
        <v>7168</v>
      </c>
      <c r="C557" s="16" t="s">
        <v>2785</v>
      </c>
      <c r="D557" s="17" t="s">
        <v>7175</v>
      </c>
      <c r="E557" s="17"/>
      <c r="F557" s="10" t="s">
        <v>7178</v>
      </c>
    </row>
    <row r="558" spans="1:6" ht="17.25" customHeight="1" x14ac:dyDescent="0.25">
      <c r="A558" s="8">
        <v>548</v>
      </c>
      <c r="B558" s="9" t="s">
        <v>7169</v>
      </c>
      <c r="C558" s="16" t="s">
        <v>3104</v>
      </c>
      <c r="D558" s="17" t="s">
        <v>7176</v>
      </c>
      <c r="E558" s="17"/>
      <c r="F558" s="10" t="s">
        <v>7178</v>
      </c>
    </row>
    <row r="559" spans="1:6" ht="17.25" customHeight="1" x14ac:dyDescent="0.25">
      <c r="A559" s="8">
        <v>549</v>
      </c>
      <c r="B559" s="11" t="s">
        <v>7170</v>
      </c>
      <c r="C559" s="14" t="s">
        <v>2774</v>
      </c>
      <c r="D559" s="18" t="s">
        <v>7177</v>
      </c>
      <c r="E559" s="18"/>
      <c r="F559" s="11" t="s">
        <v>7178</v>
      </c>
    </row>
    <row r="560" spans="1:6" ht="17.25" customHeight="1" x14ac:dyDescent="0.25">
      <c r="A560" s="8">
        <v>550</v>
      </c>
      <c r="B560" s="9" t="s">
        <v>7422</v>
      </c>
      <c r="C560" s="16" t="s">
        <v>2698</v>
      </c>
      <c r="D560" s="17" t="s">
        <v>198</v>
      </c>
      <c r="E560" s="17"/>
      <c r="F560" s="10" t="s">
        <v>7178</v>
      </c>
    </row>
    <row r="561" spans="1:6" ht="17.25" customHeight="1" x14ac:dyDescent="0.25">
      <c r="A561" s="8">
        <v>551</v>
      </c>
      <c r="B561" s="11" t="s">
        <v>7423</v>
      </c>
      <c r="C561" s="14" t="s">
        <v>3826</v>
      </c>
      <c r="D561" s="18" t="s">
        <v>198</v>
      </c>
      <c r="E561" s="18"/>
      <c r="F561" s="11" t="s">
        <v>7178</v>
      </c>
    </row>
    <row r="562" spans="1:6" ht="17.25" customHeight="1" x14ac:dyDescent="0.25">
      <c r="A562" s="8">
        <v>552</v>
      </c>
      <c r="B562" s="9" t="s">
        <v>7424</v>
      </c>
      <c r="C562" s="16" t="s">
        <v>2698</v>
      </c>
      <c r="D562" s="17" t="s">
        <v>7425</v>
      </c>
      <c r="E562" s="17"/>
      <c r="F562" s="10" t="s">
        <v>7178</v>
      </c>
    </row>
    <row r="563" spans="1:6" ht="17.25" customHeight="1" x14ac:dyDescent="0.25">
      <c r="A563" s="8">
        <v>553</v>
      </c>
      <c r="B563" s="11" t="s">
        <v>7542</v>
      </c>
      <c r="C563" s="14" t="s">
        <v>130</v>
      </c>
      <c r="D563" s="18" t="s">
        <v>357</v>
      </c>
      <c r="E563" s="18"/>
      <c r="F563" s="11" t="s">
        <v>7178</v>
      </c>
    </row>
    <row r="564" spans="1:6" ht="17.25" customHeight="1" x14ac:dyDescent="0.25">
      <c r="A564" s="8">
        <v>554</v>
      </c>
      <c r="B564" s="11" t="s">
        <v>7543</v>
      </c>
      <c r="C564" s="14" t="s">
        <v>130</v>
      </c>
      <c r="D564" s="18" t="s">
        <v>236</v>
      </c>
      <c r="E564" s="18"/>
      <c r="F564" s="11" t="s">
        <v>7178</v>
      </c>
    </row>
    <row r="565" spans="1:6" ht="17.25" customHeight="1" x14ac:dyDescent="0.25">
      <c r="A565" s="8">
        <v>555</v>
      </c>
      <c r="B565" s="9" t="s">
        <v>7544</v>
      </c>
      <c r="C565" s="16" t="s">
        <v>130</v>
      </c>
      <c r="D565" s="17" t="s">
        <v>7545</v>
      </c>
      <c r="E565" s="17"/>
      <c r="F565" s="10" t="s">
        <v>7178</v>
      </c>
    </row>
    <row r="566" spans="1:6" ht="17.25" customHeight="1" x14ac:dyDescent="0.25">
      <c r="A566" s="8">
        <v>556</v>
      </c>
      <c r="B566" s="9" t="s">
        <v>7639</v>
      </c>
      <c r="C566" s="16" t="s">
        <v>2635</v>
      </c>
      <c r="D566" s="17" t="s">
        <v>74</v>
      </c>
      <c r="E566" s="17"/>
      <c r="F566" s="10" t="s">
        <v>7178</v>
      </c>
    </row>
    <row r="567" spans="1:6" ht="17.25" customHeight="1" x14ac:dyDescent="0.25">
      <c r="A567" s="8">
        <v>557</v>
      </c>
      <c r="B567" s="9" t="s">
        <v>7640</v>
      </c>
      <c r="C567" s="16" t="s">
        <v>2635</v>
      </c>
      <c r="D567" s="17" t="s">
        <v>7641</v>
      </c>
      <c r="E567" s="17"/>
      <c r="F567" s="10" t="s">
        <v>7178</v>
      </c>
    </row>
    <row r="568" spans="1:6" ht="17.25" customHeight="1" x14ac:dyDescent="0.25">
      <c r="A568" s="8">
        <v>558</v>
      </c>
      <c r="B568" s="9" t="s">
        <v>7642</v>
      </c>
      <c r="C568" s="16" t="s">
        <v>2635</v>
      </c>
      <c r="D568" s="17" t="s">
        <v>7643</v>
      </c>
      <c r="E568" s="17"/>
      <c r="F568" s="10" t="s">
        <v>7178</v>
      </c>
    </row>
    <row r="569" spans="1:6" ht="17.25" customHeight="1" x14ac:dyDescent="0.25">
      <c r="A569" s="8">
        <v>559</v>
      </c>
      <c r="B569" s="9" t="s">
        <v>7800</v>
      </c>
      <c r="C569" s="16" t="s">
        <v>2549</v>
      </c>
      <c r="D569" s="17" t="s">
        <v>25</v>
      </c>
      <c r="E569" s="17"/>
      <c r="F569" s="10" t="s">
        <v>7178</v>
      </c>
    </row>
    <row r="570" spans="1:6" ht="17.25" customHeight="1" x14ac:dyDescent="0.25">
      <c r="A570" s="8">
        <v>560</v>
      </c>
      <c r="B570" s="9" t="s">
        <v>7801</v>
      </c>
      <c r="C570" s="16" t="s">
        <v>2551</v>
      </c>
      <c r="D570" s="17" t="s">
        <v>25</v>
      </c>
      <c r="E570" s="17"/>
      <c r="F570" s="10" t="s">
        <v>7178</v>
      </c>
    </row>
    <row r="571" spans="1:6" ht="17.25" customHeight="1" x14ac:dyDescent="0.25">
      <c r="A571" s="8">
        <v>561</v>
      </c>
      <c r="B571" s="9" t="s">
        <v>7802</v>
      </c>
      <c r="C571" s="16" t="s">
        <v>2625</v>
      </c>
      <c r="D571" s="17" t="s">
        <v>366</v>
      </c>
      <c r="E571" s="17"/>
      <c r="F571" s="10" t="s">
        <v>7178</v>
      </c>
    </row>
    <row r="572" spans="1:6" ht="17.25" customHeight="1" x14ac:dyDescent="0.25">
      <c r="A572" s="8">
        <v>562</v>
      </c>
      <c r="B572" s="11" t="s">
        <v>8064</v>
      </c>
      <c r="C572" s="14" t="s">
        <v>2755</v>
      </c>
      <c r="D572" s="18" t="s">
        <v>8065</v>
      </c>
      <c r="E572" s="18"/>
      <c r="F572" s="11" t="s">
        <v>7178</v>
      </c>
    </row>
    <row r="573" spans="1:6" ht="17.25" customHeight="1" x14ac:dyDescent="0.25">
      <c r="A573" s="8">
        <v>563</v>
      </c>
      <c r="B573" s="11" t="s">
        <v>8066</v>
      </c>
      <c r="C573" s="14" t="s">
        <v>2548</v>
      </c>
      <c r="D573" s="18" t="s">
        <v>4927</v>
      </c>
      <c r="E573" s="18"/>
      <c r="F573" s="11" t="s">
        <v>7178</v>
      </c>
    </row>
    <row r="574" spans="1:6" ht="17.25" customHeight="1" x14ac:dyDescent="0.25">
      <c r="A574" s="8">
        <v>564</v>
      </c>
      <c r="B574" s="11" t="s">
        <v>8067</v>
      </c>
      <c r="C574" s="14" t="s">
        <v>4887</v>
      </c>
      <c r="D574" s="18" t="s">
        <v>1216</v>
      </c>
      <c r="E574" s="18"/>
      <c r="F574" s="11" t="s">
        <v>7178</v>
      </c>
    </row>
    <row r="575" spans="1:6" ht="17.25" customHeight="1" x14ac:dyDescent="0.25">
      <c r="A575" s="8">
        <v>565</v>
      </c>
      <c r="B575" s="9" t="s">
        <v>8134</v>
      </c>
      <c r="C575" s="16" t="s">
        <v>2633</v>
      </c>
      <c r="D575" s="17" t="s">
        <v>543</v>
      </c>
      <c r="E575" s="17"/>
      <c r="F575" s="10" t="s">
        <v>7178</v>
      </c>
    </row>
    <row r="576" spans="1:6" ht="17.25" customHeight="1" x14ac:dyDescent="0.25">
      <c r="A576" s="8">
        <v>566</v>
      </c>
      <c r="B576" s="11" t="s">
        <v>8135</v>
      </c>
      <c r="C576" s="14" t="s">
        <v>2815</v>
      </c>
      <c r="D576" s="18" t="s">
        <v>412</v>
      </c>
      <c r="E576" s="18"/>
      <c r="F576" s="11" t="s">
        <v>7178</v>
      </c>
    </row>
    <row r="577" spans="1:6" ht="17.25" customHeight="1" x14ac:dyDescent="0.25">
      <c r="A577" s="8">
        <v>567</v>
      </c>
      <c r="B577" s="9" t="s">
        <v>8136</v>
      </c>
      <c r="C577" s="16" t="s">
        <v>2548</v>
      </c>
      <c r="D577" s="17" t="s">
        <v>354</v>
      </c>
      <c r="E577" s="17"/>
      <c r="F577" s="10" t="s">
        <v>7178</v>
      </c>
    </row>
    <row r="578" spans="1:6" ht="17.25" customHeight="1" x14ac:dyDescent="0.25">
      <c r="A578" s="8">
        <v>568</v>
      </c>
      <c r="B578" s="9" t="s">
        <v>8407</v>
      </c>
      <c r="C578" s="16" t="s">
        <v>2574</v>
      </c>
      <c r="D578" s="17" t="s">
        <v>8408</v>
      </c>
      <c r="E578" s="17"/>
      <c r="F578" s="10" t="s">
        <v>7178</v>
      </c>
    </row>
    <row r="579" spans="1:6" ht="17.25" customHeight="1" x14ac:dyDescent="0.25">
      <c r="A579" s="8">
        <v>569</v>
      </c>
      <c r="B579" s="9" t="s">
        <v>8409</v>
      </c>
      <c r="C579" s="16" t="s">
        <v>2648</v>
      </c>
      <c r="D579" s="17" t="s">
        <v>8410</v>
      </c>
      <c r="E579" s="17"/>
      <c r="F579" s="10" t="s">
        <v>7178</v>
      </c>
    </row>
    <row r="580" spans="1:6" ht="17.25" customHeight="1" x14ac:dyDescent="0.25">
      <c r="A580" s="8">
        <v>570</v>
      </c>
      <c r="B580" s="7" t="s">
        <v>8411</v>
      </c>
      <c r="C580" s="13" t="s">
        <v>2576</v>
      </c>
      <c r="D580" s="17" t="s">
        <v>485</v>
      </c>
      <c r="E580" s="17"/>
      <c r="F580" s="11" t="s">
        <v>7178</v>
      </c>
    </row>
    <row r="581" spans="1:6" ht="17.25" customHeight="1" x14ac:dyDescent="0.25">
      <c r="A581" s="8">
        <v>571</v>
      </c>
      <c r="B581" s="7" t="s">
        <v>1972</v>
      </c>
      <c r="C581" s="13" t="s">
        <v>2763</v>
      </c>
      <c r="D581" s="17" t="s">
        <v>79</v>
      </c>
      <c r="E581" s="17" t="s">
        <v>438</v>
      </c>
      <c r="F581" s="11" t="s">
        <v>7178</v>
      </c>
    </row>
    <row r="582" spans="1:6" ht="17.25" customHeight="1" x14ac:dyDescent="0.25">
      <c r="A582" s="8">
        <v>572</v>
      </c>
      <c r="B582" s="7" t="s">
        <v>1973</v>
      </c>
      <c r="C582" s="13" t="s">
        <v>2763</v>
      </c>
      <c r="D582" s="17" t="s">
        <v>79</v>
      </c>
      <c r="E582" s="17" t="s">
        <v>585</v>
      </c>
      <c r="F582" s="11" t="s">
        <v>7178</v>
      </c>
    </row>
    <row r="583" spans="1:6" ht="17.25" customHeight="1" x14ac:dyDescent="0.25">
      <c r="A583" s="8">
        <v>573</v>
      </c>
      <c r="B583" s="7" t="s">
        <v>1975</v>
      </c>
      <c r="C583" s="13" t="s">
        <v>2763</v>
      </c>
      <c r="D583" s="17" t="s">
        <v>79</v>
      </c>
      <c r="E583" s="17" t="s">
        <v>114</v>
      </c>
      <c r="F583" s="11" t="s">
        <v>7178</v>
      </c>
    </row>
    <row r="584" spans="1:6" ht="17.25" customHeight="1" x14ac:dyDescent="0.25">
      <c r="A584" s="8">
        <v>574</v>
      </c>
      <c r="B584" s="11" t="s">
        <v>2289</v>
      </c>
      <c r="C584" s="14" t="s">
        <v>2920</v>
      </c>
      <c r="D584" s="18" t="s">
        <v>406</v>
      </c>
      <c r="E584" s="18" t="s">
        <v>31</v>
      </c>
      <c r="F584" s="11" t="s">
        <v>7178</v>
      </c>
    </row>
    <row r="585" spans="1:6" ht="17.25" customHeight="1" x14ac:dyDescent="0.25">
      <c r="A585" s="8">
        <v>575</v>
      </c>
      <c r="B585" s="11" t="s">
        <v>8517</v>
      </c>
      <c r="C585" s="14" t="s">
        <v>2636</v>
      </c>
      <c r="D585" s="18" t="s">
        <v>29</v>
      </c>
      <c r="E585" s="18" t="s">
        <v>73</v>
      </c>
      <c r="F585" s="11" t="s">
        <v>7178</v>
      </c>
    </row>
    <row r="586" spans="1:6" ht="17.25" customHeight="1" x14ac:dyDescent="0.25">
      <c r="A586" s="8">
        <v>576</v>
      </c>
      <c r="B586" s="11" t="s">
        <v>8518</v>
      </c>
      <c r="C586" s="14" t="s">
        <v>2636</v>
      </c>
      <c r="D586" s="18" t="s">
        <v>29</v>
      </c>
      <c r="E586" s="18" t="s">
        <v>85</v>
      </c>
      <c r="F586" s="11" t="s">
        <v>7178</v>
      </c>
    </row>
    <row r="587" spans="1:6" ht="17.25" customHeight="1" x14ac:dyDescent="0.25">
      <c r="A587" s="8">
        <v>577</v>
      </c>
      <c r="B587" s="11" t="s">
        <v>8519</v>
      </c>
      <c r="C587" s="14" t="s">
        <v>2636</v>
      </c>
      <c r="D587" s="18" t="s">
        <v>29</v>
      </c>
      <c r="E587" s="18" t="s">
        <v>20</v>
      </c>
      <c r="F587" s="11" t="s">
        <v>7178</v>
      </c>
    </row>
    <row r="588" spans="1:6" ht="17.25" customHeight="1" x14ac:dyDescent="0.25">
      <c r="A588" s="8">
        <v>578</v>
      </c>
      <c r="B588" s="11" t="s">
        <v>8520</v>
      </c>
      <c r="C588" s="14" t="s">
        <v>2636</v>
      </c>
      <c r="D588" s="18" t="s">
        <v>73</v>
      </c>
      <c r="E588" s="18" t="s">
        <v>56</v>
      </c>
      <c r="F588" s="11" t="s">
        <v>7178</v>
      </c>
    </row>
    <row r="589" spans="1:6" ht="17.25" customHeight="1" x14ac:dyDescent="0.25">
      <c r="A589" s="8">
        <v>579</v>
      </c>
      <c r="B589" s="9" t="s">
        <v>8521</v>
      </c>
      <c r="C589" s="16" t="s">
        <v>2636</v>
      </c>
      <c r="D589" s="17" t="s">
        <v>73</v>
      </c>
      <c r="E589" s="17" t="s">
        <v>38</v>
      </c>
      <c r="F589" s="10" t="s">
        <v>7178</v>
      </c>
    </row>
    <row r="590" spans="1:6" ht="17.25" customHeight="1" x14ac:dyDescent="0.25">
      <c r="A590" s="8">
        <v>580</v>
      </c>
      <c r="B590" s="9" t="s">
        <v>8522</v>
      </c>
      <c r="C590" s="16" t="s">
        <v>2636</v>
      </c>
      <c r="D590" s="17" t="s">
        <v>73</v>
      </c>
      <c r="E590" s="17" t="s">
        <v>31</v>
      </c>
      <c r="F590" s="10" t="s">
        <v>7178</v>
      </c>
    </row>
    <row r="591" spans="1:6" ht="17.25" customHeight="1" x14ac:dyDescent="0.25">
      <c r="A591" s="8">
        <v>581</v>
      </c>
      <c r="B591" s="9" t="s">
        <v>8523</v>
      </c>
      <c r="C591" s="16" t="s">
        <v>2864</v>
      </c>
      <c r="D591" s="17" t="s">
        <v>56</v>
      </c>
      <c r="E591" s="17" t="s">
        <v>73</v>
      </c>
      <c r="F591" s="10" t="s">
        <v>7178</v>
      </c>
    </row>
    <row r="592" spans="1:6" ht="17.25" customHeight="1" x14ac:dyDescent="0.25">
      <c r="A592" s="8">
        <v>582</v>
      </c>
      <c r="B592" s="11" t="s">
        <v>8524</v>
      </c>
      <c r="C592" s="14" t="s">
        <v>2864</v>
      </c>
      <c r="D592" s="18" t="s">
        <v>56</v>
      </c>
      <c r="E592" s="18" t="s">
        <v>51</v>
      </c>
      <c r="F592" s="11" t="s">
        <v>7178</v>
      </c>
    </row>
    <row r="593" spans="1:6" ht="17.25" customHeight="1" x14ac:dyDescent="0.25">
      <c r="A593" s="8">
        <v>583</v>
      </c>
      <c r="B593" s="11" t="s">
        <v>8525</v>
      </c>
      <c r="C593" s="14" t="s">
        <v>2864</v>
      </c>
      <c r="D593" s="18" t="s">
        <v>56</v>
      </c>
      <c r="E593" s="18" t="s">
        <v>34</v>
      </c>
      <c r="F593" s="11" t="s">
        <v>7178</v>
      </c>
    </row>
    <row r="594" spans="1:6" ht="17.25" customHeight="1" x14ac:dyDescent="0.25">
      <c r="A594" s="8">
        <v>584</v>
      </c>
      <c r="B594" s="9">
        <v>111005737</v>
      </c>
      <c r="C594" s="16" t="s">
        <v>2675</v>
      </c>
      <c r="D594" s="17" t="s">
        <v>487</v>
      </c>
      <c r="E594" s="17"/>
      <c r="F594" s="10" t="s">
        <v>7133</v>
      </c>
    </row>
    <row r="595" spans="1:6" ht="17.25" customHeight="1" x14ac:dyDescent="0.25">
      <c r="A595" s="8">
        <v>585</v>
      </c>
      <c r="B595" s="9">
        <v>111010177</v>
      </c>
      <c r="C595" s="16" t="s">
        <v>2774</v>
      </c>
      <c r="D595" s="17" t="s">
        <v>1506</v>
      </c>
      <c r="E595" s="17"/>
      <c r="F595" s="10" t="s">
        <v>7133</v>
      </c>
    </row>
    <row r="596" spans="1:6" ht="17.25" customHeight="1" x14ac:dyDescent="0.25">
      <c r="A596" s="8">
        <v>586</v>
      </c>
      <c r="B596" s="9">
        <v>111012359</v>
      </c>
      <c r="C596" s="16" t="s">
        <v>2774</v>
      </c>
      <c r="D596" s="17" t="s">
        <v>70</v>
      </c>
      <c r="E596" s="17"/>
      <c r="F596" s="10" t="s">
        <v>7133</v>
      </c>
    </row>
    <row r="597" spans="1:6" ht="17.25" customHeight="1" x14ac:dyDescent="0.25">
      <c r="A597" s="8">
        <v>587</v>
      </c>
      <c r="B597" s="9">
        <v>101024026</v>
      </c>
      <c r="C597" s="16" t="s">
        <v>2689</v>
      </c>
      <c r="D597" s="17" t="s">
        <v>7143</v>
      </c>
      <c r="E597" s="17"/>
      <c r="F597" s="10" t="s">
        <v>7144</v>
      </c>
    </row>
    <row r="598" spans="1:6" ht="17.25" customHeight="1" x14ac:dyDescent="0.25">
      <c r="A598" s="8">
        <v>588</v>
      </c>
      <c r="B598" s="9">
        <v>101020291</v>
      </c>
      <c r="C598" s="16" t="s">
        <v>2789</v>
      </c>
      <c r="D598" s="17" t="s">
        <v>1499</v>
      </c>
      <c r="E598" s="17"/>
      <c r="F598" s="10" t="s">
        <v>7144</v>
      </c>
    </row>
    <row r="599" spans="1:6" ht="17.25" customHeight="1" x14ac:dyDescent="0.25">
      <c r="A599" s="8">
        <v>589</v>
      </c>
      <c r="B599" s="9">
        <v>111004757</v>
      </c>
      <c r="C599" s="16" t="s">
        <v>2675</v>
      </c>
      <c r="D599" s="17" t="s">
        <v>7145</v>
      </c>
      <c r="E599" s="17"/>
      <c r="F599" s="10" t="s">
        <v>7144</v>
      </c>
    </row>
    <row r="600" spans="1:6" ht="17.25" customHeight="1" x14ac:dyDescent="0.25">
      <c r="A600" s="8">
        <v>590</v>
      </c>
      <c r="B600" s="9">
        <v>111009930</v>
      </c>
      <c r="C600" s="16" t="s">
        <v>2671</v>
      </c>
      <c r="D600" s="17" t="s">
        <v>75</v>
      </c>
      <c r="E600" s="17"/>
      <c r="F600" s="10" t="s">
        <v>7144</v>
      </c>
    </row>
    <row r="601" spans="1:6" ht="17.25" customHeight="1" x14ac:dyDescent="0.25">
      <c r="A601" s="8">
        <v>591</v>
      </c>
      <c r="B601" s="11" t="s">
        <v>7171</v>
      </c>
      <c r="C601" s="14" t="s">
        <v>2785</v>
      </c>
      <c r="D601" s="18" t="s">
        <v>79</v>
      </c>
      <c r="E601" s="18"/>
      <c r="F601" s="11" t="s">
        <v>7144</v>
      </c>
    </row>
    <row r="602" spans="1:6" ht="17.25" customHeight="1" x14ac:dyDescent="0.25">
      <c r="A602" s="8">
        <v>592</v>
      </c>
      <c r="B602" s="11" t="s">
        <v>7172</v>
      </c>
      <c r="C602" s="14" t="s">
        <v>2774</v>
      </c>
      <c r="D602" s="18" t="s">
        <v>352</v>
      </c>
      <c r="E602" s="18"/>
      <c r="F602" s="11" t="s">
        <v>7144</v>
      </c>
    </row>
    <row r="603" spans="1:6" ht="17.25" customHeight="1" x14ac:dyDescent="0.25">
      <c r="A603" s="8">
        <v>593</v>
      </c>
      <c r="B603" s="11" t="s">
        <v>7173</v>
      </c>
      <c r="C603" s="14" t="s">
        <v>2774</v>
      </c>
      <c r="D603" s="18" t="s">
        <v>5207</v>
      </c>
      <c r="E603" s="18"/>
      <c r="F603" s="11" t="s">
        <v>7144</v>
      </c>
    </row>
    <row r="604" spans="1:6" ht="17.25" customHeight="1" x14ac:dyDescent="0.25">
      <c r="A604" s="8">
        <v>594</v>
      </c>
      <c r="B604" s="9" t="s">
        <v>7174</v>
      </c>
      <c r="C604" s="16" t="s">
        <v>2677</v>
      </c>
      <c r="D604" s="17" t="s">
        <v>980</v>
      </c>
      <c r="E604" s="17"/>
      <c r="F604" s="10" t="s">
        <v>7144</v>
      </c>
    </row>
    <row r="605" spans="1:6" ht="17.25" customHeight="1" x14ac:dyDescent="0.25">
      <c r="A605" s="8">
        <v>595</v>
      </c>
      <c r="B605" s="7" t="s">
        <v>7426</v>
      </c>
      <c r="C605" s="13" t="s">
        <v>3818</v>
      </c>
      <c r="D605" s="17" t="s">
        <v>7427</v>
      </c>
      <c r="E605" s="17"/>
      <c r="F605" s="11" t="s">
        <v>7144</v>
      </c>
    </row>
    <row r="606" spans="1:6" ht="17.25" customHeight="1" x14ac:dyDescent="0.25">
      <c r="A606" s="8">
        <v>596</v>
      </c>
      <c r="B606" s="9" t="s">
        <v>7428</v>
      </c>
      <c r="C606" s="16" t="s">
        <v>3830</v>
      </c>
      <c r="D606" s="17" t="s">
        <v>7429</v>
      </c>
      <c r="E606" s="17"/>
      <c r="F606" s="10" t="s">
        <v>7144</v>
      </c>
    </row>
    <row r="607" spans="1:6" ht="17.25" customHeight="1" x14ac:dyDescent="0.25">
      <c r="A607" s="8">
        <v>597</v>
      </c>
      <c r="B607" s="9" t="s">
        <v>7430</v>
      </c>
      <c r="C607" s="16" t="s">
        <v>3830</v>
      </c>
      <c r="D607" s="17" t="s">
        <v>7431</v>
      </c>
      <c r="E607" s="17"/>
      <c r="F607" s="10" t="s">
        <v>7144</v>
      </c>
    </row>
    <row r="608" spans="1:6" ht="17.25" customHeight="1" x14ac:dyDescent="0.25">
      <c r="A608" s="8">
        <v>598</v>
      </c>
      <c r="B608" s="9" t="s">
        <v>7432</v>
      </c>
      <c r="C608" s="16" t="s">
        <v>7433</v>
      </c>
      <c r="D608" s="17" t="s">
        <v>38</v>
      </c>
      <c r="E608" s="17"/>
      <c r="F608" s="10" t="s">
        <v>7144</v>
      </c>
    </row>
    <row r="609" spans="1:6" ht="17.25" customHeight="1" x14ac:dyDescent="0.25">
      <c r="A609" s="8">
        <v>599</v>
      </c>
      <c r="B609" s="9" t="s">
        <v>7546</v>
      </c>
      <c r="C609" s="16" t="s">
        <v>7547</v>
      </c>
      <c r="D609" s="17" t="s">
        <v>71</v>
      </c>
      <c r="E609" s="17"/>
      <c r="F609" s="10" t="s">
        <v>7144</v>
      </c>
    </row>
    <row r="610" spans="1:6" ht="17.25" customHeight="1" x14ac:dyDescent="0.25">
      <c r="A610" s="8">
        <v>600</v>
      </c>
      <c r="B610" s="9" t="s">
        <v>7548</v>
      </c>
      <c r="C610" s="16" t="s">
        <v>7549</v>
      </c>
      <c r="D610" s="17" t="s">
        <v>16</v>
      </c>
      <c r="E610" s="17"/>
      <c r="F610" s="10" t="s">
        <v>7144</v>
      </c>
    </row>
    <row r="611" spans="1:6" ht="17.25" customHeight="1" x14ac:dyDescent="0.25">
      <c r="A611" s="8">
        <v>601</v>
      </c>
      <c r="B611" s="9" t="s">
        <v>7550</v>
      </c>
      <c r="C611" s="16" t="s">
        <v>5562</v>
      </c>
      <c r="D611" s="17"/>
      <c r="E611" s="17"/>
      <c r="F611" s="10" t="s">
        <v>7144</v>
      </c>
    </row>
    <row r="612" spans="1:6" ht="17.25" customHeight="1" x14ac:dyDescent="0.25">
      <c r="A612" s="8">
        <v>602</v>
      </c>
      <c r="B612" s="9" t="s">
        <v>7551</v>
      </c>
      <c r="C612" s="16" t="s">
        <v>4023</v>
      </c>
      <c r="D612" s="17" t="s">
        <v>7552</v>
      </c>
      <c r="E612" s="17"/>
      <c r="F612" s="10" t="s">
        <v>7144</v>
      </c>
    </row>
    <row r="613" spans="1:6" ht="17.25" customHeight="1" x14ac:dyDescent="0.25">
      <c r="A613" s="8">
        <v>603</v>
      </c>
      <c r="B613" s="9" t="s">
        <v>7644</v>
      </c>
      <c r="C613" s="16" t="s">
        <v>2635</v>
      </c>
      <c r="D613" s="17" t="s">
        <v>7645</v>
      </c>
      <c r="E613" s="17"/>
      <c r="F613" s="10" t="s">
        <v>7144</v>
      </c>
    </row>
    <row r="614" spans="1:6" ht="17.25" customHeight="1" x14ac:dyDescent="0.25">
      <c r="A614" s="8">
        <v>604</v>
      </c>
      <c r="B614" s="11" t="s">
        <v>7646</v>
      </c>
      <c r="C614" s="14" t="s">
        <v>2635</v>
      </c>
      <c r="D614" s="18" t="s">
        <v>1148</v>
      </c>
      <c r="E614" s="18"/>
      <c r="F614" s="11" t="s">
        <v>7144</v>
      </c>
    </row>
    <row r="615" spans="1:6" ht="17.25" customHeight="1" x14ac:dyDescent="0.25">
      <c r="A615" s="8">
        <v>605</v>
      </c>
      <c r="B615" s="11" t="s">
        <v>7647</v>
      </c>
      <c r="C615" s="14" t="s">
        <v>2635</v>
      </c>
      <c r="D615" s="18" t="s">
        <v>268</v>
      </c>
      <c r="E615" s="18"/>
      <c r="F615" s="11" t="s">
        <v>7144</v>
      </c>
    </row>
    <row r="616" spans="1:6" ht="17.25" customHeight="1" x14ac:dyDescent="0.25">
      <c r="A616" s="8">
        <v>606</v>
      </c>
      <c r="B616" s="11" t="s">
        <v>7648</v>
      </c>
      <c r="C616" s="14" t="s">
        <v>2637</v>
      </c>
      <c r="D616" s="18" t="s">
        <v>69</v>
      </c>
      <c r="E616" s="18"/>
      <c r="F616" s="11" t="s">
        <v>7144</v>
      </c>
    </row>
    <row r="617" spans="1:6" ht="17.25" customHeight="1" x14ac:dyDescent="0.25">
      <c r="A617" s="8">
        <v>607</v>
      </c>
      <c r="B617" s="9" t="s">
        <v>7803</v>
      </c>
      <c r="C617" s="16" t="s">
        <v>2625</v>
      </c>
      <c r="D617" s="17" t="s">
        <v>7804</v>
      </c>
      <c r="E617" s="17"/>
      <c r="F617" s="10" t="s">
        <v>7144</v>
      </c>
    </row>
    <row r="618" spans="1:6" ht="17.25" customHeight="1" x14ac:dyDescent="0.25">
      <c r="A618" s="8">
        <v>608</v>
      </c>
      <c r="B618" s="9" t="s">
        <v>7805</v>
      </c>
      <c r="C618" s="16" t="s">
        <v>2625</v>
      </c>
      <c r="D618" s="17" t="s">
        <v>56</v>
      </c>
      <c r="E618" s="17"/>
      <c r="F618" s="10" t="s">
        <v>7144</v>
      </c>
    </row>
    <row r="619" spans="1:6" ht="17.25" customHeight="1" x14ac:dyDescent="0.25">
      <c r="A619" s="8">
        <v>609</v>
      </c>
      <c r="B619" s="9" t="s">
        <v>7806</v>
      </c>
      <c r="C619" s="16" t="s">
        <v>2625</v>
      </c>
      <c r="D619" s="17" t="s">
        <v>7807</v>
      </c>
      <c r="E619" s="17"/>
      <c r="F619" s="10" t="s">
        <v>7144</v>
      </c>
    </row>
    <row r="620" spans="1:6" ht="17.25" customHeight="1" x14ac:dyDescent="0.25">
      <c r="A620" s="8">
        <v>610</v>
      </c>
      <c r="B620" s="9" t="s">
        <v>7808</v>
      </c>
      <c r="C620" s="16" t="s">
        <v>7809</v>
      </c>
      <c r="D620" s="17" t="s">
        <v>198</v>
      </c>
      <c r="E620" s="17"/>
      <c r="F620" s="10" t="s">
        <v>7144</v>
      </c>
    </row>
    <row r="621" spans="1:6" ht="17.25" customHeight="1" x14ac:dyDescent="0.25">
      <c r="A621" s="8">
        <v>611</v>
      </c>
      <c r="B621" s="11" t="s">
        <v>8068</v>
      </c>
      <c r="C621" s="14" t="s">
        <v>2755</v>
      </c>
      <c r="D621" s="18" t="s">
        <v>8069</v>
      </c>
      <c r="E621" s="18"/>
      <c r="F621" s="11" t="s">
        <v>7144</v>
      </c>
    </row>
    <row r="622" spans="1:6" ht="17.25" customHeight="1" x14ac:dyDescent="0.25">
      <c r="A622" s="8">
        <v>612</v>
      </c>
      <c r="B622" s="11" t="s">
        <v>8070</v>
      </c>
      <c r="C622" s="14" t="s">
        <v>2607</v>
      </c>
      <c r="D622" s="18" t="s">
        <v>8071</v>
      </c>
      <c r="E622" s="18"/>
      <c r="F622" s="11" t="s">
        <v>7144</v>
      </c>
    </row>
    <row r="623" spans="1:6" ht="17.25" customHeight="1" x14ac:dyDescent="0.25">
      <c r="A623" s="8">
        <v>613</v>
      </c>
      <c r="B623" s="11" t="s">
        <v>8072</v>
      </c>
      <c r="C623" s="14" t="s">
        <v>2864</v>
      </c>
      <c r="D623" s="18" t="s">
        <v>559</v>
      </c>
      <c r="E623" s="18"/>
      <c r="F623" s="11" t="s">
        <v>7144</v>
      </c>
    </row>
    <row r="624" spans="1:6" ht="17.25" customHeight="1" x14ac:dyDescent="0.25">
      <c r="A624" s="8">
        <v>614</v>
      </c>
      <c r="B624" s="9" t="s">
        <v>8073</v>
      </c>
      <c r="C624" s="16" t="s">
        <v>4700</v>
      </c>
      <c r="D624" s="17" t="s">
        <v>69</v>
      </c>
      <c r="E624" s="17"/>
      <c r="F624" s="10" t="s">
        <v>7144</v>
      </c>
    </row>
    <row r="625" spans="1:6" ht="17.25" customHeight="1" x14ac:dyDescent="0.25">
      <c r="A625" s="8">
        <v>615</v>
      </c>
      <c r="B625" s="9" t="s">
        <v>8138</v>
      </c>
      <c r="C625" s="16" t="s">
        <v>2731</v>
      </c>
      <c r="D625" s="17" t="s">
        <v>479</v>
      </c>
      <c r="E625" s="17"/>
      <c r="F625" s="10" t="s">
        <v>7144</v>
      </c>
    </row>
    <row r="626" spans="1:6" ht="17.25" customHeight="1" x14ac:dyDescent="0.25">
      <c r="A626" s="8">
        <v>616</v>
      </c>
      <c r="B626" s="9" t="s">
        <v>8139</v>
      </c>
      <c r="C626" s="16" t="s">
        <v>2633</v>
      </c>
      <c r="D626" s="17" t="s">
        <v>5635</v>
      </c>
      <c r="E626" s="17"/>
      <c r="F626" s="10" t="s">
        <v>7144</v>
      </c>
    </row>
    <row r="627" spans="1:6" ht="17.25" customHeight="1" x14ac:dyDescent="0.25">
      <c r="A627" s="8">
        <v>617</v>
      </c>
      <c r="B627" s="9" t="s">
        <v>8142</v>
      </c>
      <c r="C627" s="16" t="s">
        <v>2755</v>
      </c>
      <c r="D627" s="17" t="s">
        <v>276</v>
      </c>
      <c r="E627" s="17"/>
      <c r="F627" s="10" t="s">
        <v>7144</v>
      </c>
    </row>
    <row r="628" spans="1:6" ht="17.25" customHeight="1" x14ac:dyDescent="0.25">
      <c r="A628" s="8">
        <v>618</v>
      </c>
      <c r="B628" s="9" t="s">
        <v>8143</v>
      </c>
      <c r="C628" s="16" t="s">
        <v>8145</v>
      </c>
      <c r="D628" s="17" t="s">
        <v>265</v>
      </c>
      <c r="E628" s="17"/>
      <c r="F628" s="10" t="s">
        <v>7144</v>
      </c>
    </row>
    <row r="629" spans="1:6" ht="17.25" customHeight="1" x14ac:dyDescent="0.25">
      <c r="A629" s="8">
        <v>619</v>
      </c>
      <c r="B629" s="11" t="s">
        <v>8412</v>
      </c>
      <c r="C629" s="14" t="s">
        <v>2752</v>
      </c>
      <c r="D629" s="18" t="s">
        <v>179</v>
      </c>
      <c r="E629" s="18"/>
      <c r="F629" s="11" t="s">
        <v>7144</v>
      </c>
    </row>
    <row r="630" spans="1:6" ht="17.25" customHeight="1" x14ac:dyDescent="0.25">
      <c r="A630" s="8">
        <v>620</v>
      </c>
      <c r="B630" s="11" t="s">
        <v>8413</v>
      </c>
      <c r="C630" s="14" t="s">
        <v>4897</v>
      </c>
      <c r="D630" s="18" t="s">
        <v>8414</v>
      </c>
      <c r="E630" s="18"/>
      <c r="F630" s="11" t="s">
        <v>7144</v>
      </c>
    </row>
    <row r="631" spans="1:6" ht="17.25" customHeight="1" x14ac:dyDescent="0.25">
      <c r="A631" s="8">
        <v>621</v>
      </c>
      <c r="B631" s="9" t="s">
        <v>8415</v>
      </c>
      <c r="C631" s="16" t="s">
        <v>2574</v>
      </c>
      <c r="D631" s="17" t="s">
        <v>8416</v>
      </c>
      <c r="E631" s="17"/>
      <c r="F631" s="10" t="s">
        <v>7144</v>
      </c>
    </row>
    <row r="632" spans="1:6" ht="17.25" customHeight="1" x14ac:dyDescent="0.25">
      <c r="A632" s="8">
        <v>622</v>
      </c>
      <c r="B632" s="9" t="s">
        <v>8417</v>
      </c>
      <c r="C632" s="16" t="s">
        <v>2602</v>
      </c>
      <c r="D632" s="17" t="s">
        <v>141</v>
      </c>
      <c r="E632" s="17"/>
      <c r="F632" s="10" t="s">
        <v>7144</v>
      </c>
    </row>
    <row r="633" spans="1:6" ht="17.25" customHeight="1" x14ac:dyDescent="0.25">
      <c r="A633" s="8">
        <v>623</v>
      </c>
      <c r="B633" s="11" t="s">
        <v>1978</v>
      </c>
      <c r="C633" s="14" t="s">
        <v>2763</v>
      </c>
      <c r="D633" s="18" t="s">
        <v>79</v>
      </c>
      <c r="E633" s="18" t="s">
        <v>125</v>
      </c>
      <c r="F633" s="11" t="s">
        <v>7144</v>
      </c>
    </row>
    <row r="634" spans="1:6" ht="17.25" customHeight="1" x14ac:dyDescent="0.25">
      <c r="A634" s="8">
        <v>624</v>
      </c>
      <c r="B634" s="11" t="s">
        <v>1979</v>
      </c>
      <c r="C634" s="14" t="s">
        <v>2763</v>
      </c>
      <c r="D634" s="18" t="s">
        <v>79</v>
      </c>
      <c r="E634" s="18" t="s">
        <v>695</v>
      </c>
      <c r="F634" s="11" t="s">
        <v>7144</v>
      </c>
    </row>
    <row r="635" spans="1:6" ht="17.25" customHeight="1" x14ac:dyDescent="0.25">
      <c r="A635" s="8">
        <v>625</v>
      </c>
      <c r="B635" s="11" t="s">
        <v>1682</v>
      </c>
      <c r="C635" s="14" t="s">
        <v>2766</v>
      </c>
      <c r="D635" s="18" t="s">
        <v>73</v>
      </c>
      <c r="E635" s="18" t="s">
        <v>370</v>
      </c>
      <c r="F635" s="11" t="s">
        <v>7144</v>
      </c>
    </row>
    <row r="636" spans="1:6" ht="17.25" customHeight="1" x14ac:dyDescent="0.25">
      <c r="A636" s="8">
        <v>626</v>
      </c>
      <c r="B636" s="11" t="s">
        <v>3090</v>
      </c>
      <c r="C636" s="14" t="s">
        <v>2766</v>
      </c>
      <c r="D636" s="18" t="s">
        <v>73</v>
      </c>
      <c r="E636" s="18" t="s">
        <v>269</v>
      </c>
      <c r="F636" s="11" t="s">
        <v>7144</v>
      </c>
    </row>
    <row r="637" spans="1:6" ht="17.25" customHeight="1" x14ac:dyDescent="0.25">
      <c r="A637" s="8">
        <v>627</v>
      </c>
      <c r="B637" s="11" t="s">
        <v>8526</v>
      </c>
      <c r="C637" s="14" t="s">
        <v>2864</v>
      </c>
      <c r="D637" s="18" t="s">
        <v>56</v>
      </c>
      <c r="E637" s="18" t="s">
        <v>56</v>
      </c>
      <c r="F637" s="11" t="s">
        <v>7144</v>
      </c>
    </row>
    <row r="638" spans="1:6" ht="17.25" customHeight="1" x14ac:dyDescent="0.25">
      <c r="A638" s="8">
        <v>628</v>
      </c>
      <c r="B638" s="9" t="s">
        <v>8527</v>
      </c>
      <c r="C638" s="16" t="s">
        <v>2864</v>
      </c>
      <c r="D638" s="17" t="s">
        <v>56</v>
      </c>
      <c r="E638" s="17" t="s">
        <v>69</v>
      </c>
      <c r="F638" s="10" t="s">
        <v>7144</v>
      </c>
    </row>
    <row r="639" spans="1:6" ht="17.25" customHeight="1" x14ac:dyDescent="0.25">
      <c r="A639" s="8">
        <v>629</v>
      </c>
      <c r="B639" s="9" t="s">
        <v>8528</v>
      </c>
      <c r="C639" s="16" t="s">
        <v>2864</v>
      </c>
      <c r="D639" s="17" t="s">
        <v>56</v>
      </c>
      <c r="E639" s="17" t="s">
        <v>79</v>
      </c>
      <c r="F639" s="10" t="s">
        <v>7144</v>
      </c>
    </row>
    <row r="640" spans="1:6" ht="17.25" customHeight="1" x14ac:dyDescent="0.25">
      <c r="A640" s="8">
        <v>630</v>
      </c>
      <c r="B640" s="9" t="s">
        <v>8529</v>
      </c>
      <c r="C640" s="16" t="s">
        <v>2864</v>
      </c>
      <c r="D640" s="17" t="s">
        <v>56</v>
      </c>
      <c r="E640" s="17" t="s">
        <v>38</v>
      </c>
      <c r="F640" s="10" t="s">
        <v>7144</v>
      </c>
    </row>
    <row r="641" spans="1:6" ht="17.25" customHeight="1" x14ac:dyDescent="0.25">
      <c r="A641" s="8">
        <v>631</v>
      </c>
      <c r="B641" s="11" t="s">
        <v>8530</v>
      </c>
      <c r="C641" s="14" t="s">
        <v>2864</v>
      </c>
      <c r="D641" s="18" t="s">
        <v>56</v>
      </c>
      <c r="E641" s="18" t="s">
        <v>45</v>
      </c>
      <c r="F641" s="11" t="s">
        <v>7144</v>
      </c>
    </row>
    <row r="642" spans="1:6" ht="17.25" customHeight="1" x14ac:dyDescent="0.25">
      <c r="A642" s="8">
        <v>632</v>
      </c>
      <c r="B642" s="11" t="s">
        <v>8531</v>
      </c>
      <c r="C642" s="14" t="s">
        <v>2864</v>
      </c>
      <c r="D642" s="18" t="s">
        <v>56</v>
      </c>
      <c r="E642" s="18" t="s">
        <v>24</v>
      </c>
      <c r="F642" s="11" t="s">
        <v>7144</v>
      </c>
    </row>
    <row r="643" spans="1:6" ht="17.25" customHeight="1" x14ac:dyDescent="0.25">
      <c r="A643" s="8">
        <v>633</v>
      </c>
      <c r="B643" s="11" t="s">
        <v>8532</v>
      </c>
      <c r="C643" s="14" t="s">
        <v>2864</v>
      </c>
      <c r="D643" s="18" t="s">
        <v>56</v>
      </c>
      <c r="E643" s="18" t="s">
        <v>22</v>
      </c>
      <c r="F643" s="11" t="s">
        <v>7144</v>
      </c>
    </row>
    <row r="644" spans="1:6" ht="17.25" customHeight="1" x14ac:dyDescent="0.25">
      <c r="A644" s="8">
        <v>634</v>
      </c>
      <c r="B644" s="11" t="s">
        <v>8533</v>
      </c>
      <c r="C644" s="14" t="s">
        <v>2864</v>
      </c>
      <c r="D644" s="18" t="s">
        <v>69</v>
      </c>
      <c r="E644" s="18" t="s">
        <v>51</v>
      </c>
      <c r="F644" s="11" t="s">
        <v>7144</v>
      </c>
    </row>
    <row r="645" spans="1:6" ht="17.25" customHeight="1" x14ac:dyDescent="0.25">
      <c r="A645" s="8">
        <v>635</v>
      </c>
      <c r="B645" s="11" t="s">
        <v>8534</v>
      </c>
      <c r="C645" s="14" t="s">
        <v>2864</v>
      </c>
      <c r="D645" s="18" t="s">
        <v>69</v>
      </c>
      <c r="E645" s="18" t="s">
        <v>29</v>
      </c>
      <c r="F645" s="11" t="s">
        <v>7144</v>
      </c>
    </row>
    <row r="646" spans="1:6" ht="17.25" customHeight="1" x14ac:dyDescent="0.25">
      <c r="A646" s="8">
        <v>636</v>
      </c>
      <c r="B646" s="11" t="s">
        <v>8535</v>
      </c>
      <c r="C646" s="14" t="s">
        <v>2864</v>
      </c>
      <c r="D646" s="18" t="s">
        <v>69</v>
      </c>
      <c r="E646" s="18" t="s">
        <v>31</v>
      </c>
      <c r="F646" s="11" t="s">
        <v>7144</v>
      </c>
    </row>
    <row r="647" spans="1:6" ht="17.25" customHeight="1" x14ac:dyDescent="0.25">
      <c r="A647" s="8">
        <v>637</v>
      </c>
      <c r="B647" s="9" t="s">
        <v>7190</v>
      </c>
      <c r="C647" s="16" t="s">
        <v>2682</v>
      </c>
      <c r="D647" s="17" t="s">
        <v>3728</v>
      </c>
      <c r="E647" s="17"/>
      <c r="F647" s="10" t="s">
        <v>7191</v>
      </c>
    </row>
    <row r="648" spans="1:6" ht="17.25" customHeight="1" x14ac:dyDescent="0.25">
      <c r="A648" s="8">
        <v>638</v>
      </c>
      <c r="B648" s="9" t="s">
        <v>7192</v>
      </c>
      <c r="C648" s="16" t="s">
        <v>3697</v>
      </c>
      <c r="D648" s="17" t="s">
        <v>34</v>
      </c>
      <c r="E648" s="17"/>
      <c r="F648" s="10" t="s">
        <v>7191</v>
      </c>
    </row>
    <row r="649" spans="1:6" ht="17.25" customHeight="1" x14ac:dyDescent="0.25">
      <c r="A649" s="8">
        <v>639</v>
      </c>
      <c r="B649" s="9" t="s">
        <v>7193</v>
      </c>
      <c r="C649" s="16" t="s">
        <v>2692</v>
      </c>
      <c r="D649" s="17" t="s">
        <v>131</v>
      </c>
      <c r="E649" s="17"/>
      <c r="F649" s="10" t="s">
        <v>7191</v>
      </c>
    </row>
    <row r="650" spans="1:6" ht="17.25" customHeight="1" x14ac:dyDescent="0.25">
      <c r="A650" s="8">
        <v>640</v>
      </c>
      <c r="B650" s="9" t="s">
        <v>7434</v>
      </c>
      <c r="C650" s="16" t="s">
        <v>3049</v>
      </c>
      <c r="D650" s="17" t="s">
        <v>7</v>
      </c>
      <c r="E650" s="17"/>
      <c r="F650" s="10" t="s">
        <v>7191</v>
      </c>
    </row>
    <row r="651" spans="1:6" ht="17.25" customHeight="1" x14ac:dyDescent="0.25">
      <c r="A651" s="8">
        <v>641</v>
      </c>
      <c r="B651" s="9" t="s">
        <v>7435</v>
      </c>
      <c r="C651" s="16" t="s">
        <v>7436</v>
      </c>
      <c r="D651" s="17" t="s">
        <v>29</v>
      </c>
      <c r="E651" s="17"/>
      <c r="F651" s="10" t="s">
        <v>7191</v>
      </c>
    </row>
    <row r="652" spans="1:6" ht="17.25" customHeight="1" x14ac:dyDescent="0.25">
      <c r="A652" s="8">
        <v>642</v>
      </c>
      <c r="B652" s="11" t="s">
        <v>7437</v>
      </c>
      <c r="C652" s="14" t="s">
        <v>3867</v>
      </c>
      <c r="D652" s="18" t="s">
        <v>38</v>
      </c>
      <c r="E652" s="18"/>
      <c r="F652" s="11" t="s">
        <v>7191</v>
      </c>
    </row>
    <row r="653" spans="1:6" ht="17.25" customHeight="1" x14ac:dyDescent="0.25">
      <c r="A653" s="8">
        <v>643</v>
      </c>
      <c r="B653" s="9" t="s">
        <v>7553</v>
      </c>
      <c r="C653" s="16" t="s">
        <v>5578</v>
      </c>
      <c r="D653" s="17" t="s">
        <v>7554</v>
      </c>
      <c r="E653" s="17"/>
      <c r="F653" s="10" t="s">
        <v>7191</v>
      </c>
    </row>
    <row r="654" spans="1:6" ht="17.25" customHeight="1" x14ac:dyDescent="0.25">
      <c r="A654" s="8">
        <v>644</v>
      </c>
      <c r="B654" s="9" t="s">
        <v>7555</v>
      </c>
      <c r="C654" s="16" t="s">
        <v>7556</v>
      </c>
      <c r="D654" s="17" t="s">
        <v>43</v>
      </c>
      <c r="E654" s="17"/>
      <c r="F654" s="10" t="s">
        <v>7191</v>
      </c>
    </row>
    <row r="655" spans="1:6" ht="17.25" customHeight="1" x14ac:dyDescent="0.25">
      <c r="A655" s="8">
        <v>645</v>
      </c>
      <c r="B655" s="9" t="s">
        <v>7557</v>
      </c>
      <c r="C655" s="16" t="s">
        <v>7558</v>
      </c>
      <c r="D655" s="17" t="s">
        <v>4172</v>
      </c>
      <c r="E655" s="17"/>
      <c r="F655" s="10" t="s">
        <v>7191</v>
      </c>
    </row>
    <row r="656" spans="1:6" ht="17.25" customHeight="1" x14ac:dyDescent="0.25">
      <c r="A656" s="8">
        <v>646</v>
      </c>
      <c r="B656" s="11" t="s">
        <v>7649</v>
      </c>
      <c r="C656" s="14" t="s">
        <v>2637</v>
      </c>
      <c r="D656" s="18" t="s">
        <v>7650</v>
      </c>
      <c r="E656" s="18"/>
      <c r="F656" s="11" t="s">
        <v>7191</v>
      </c>
    </row>
    <row r="657" spans="1:6" ht="17.25" customHeight="1" x14ac:dyDescent="0.25">
      <c r="A657" s="8">
        <v>647</v>
      </c>
      <c r="B657" s="11" t="s">
        <v>7651</v>
      </c>
      <c r="C657" s="14" t="s">
        <v>2643</v>
      </c>
      <c r="D657" s="18" t="s">
        <v>110</v>
      </c>
      <c r="E657" s="18"/>
      <c r="F657" s="11" t="s">
        <v>7191</v>
      </c>
    </row>
    <row r="658" spans="1:6" ht="17.25" customHeight="1" x14ac:dyDescent="0.25">
      <c r="A658" s="8">
        <v>648</v>
      </c>
      <c r="B658" s="11" t="s">
        <v>7652</v>
      </c>
      <c r="C658" s="14" t="s">
        <v>2643</v>
      </c>
      <c r="D658" s="18" t="s">
        <v>81</v>
      </c>
      <c r="E658" s="18"/>
      <c r="F658" s="11" t="s">
        <v>7191</v>
      </c>
    </row>
    <row r="659" spans="1:6" ht="17.25" customHeight="1" x14ac:dyDescent="0.25">
      <c r="A659" s="8">
        <v>649</v>
      </c>
      <c r="B659" s="9" t="s">
        <v>7810</v>
      </c>
      <c r="C659" s="16" t="s">
        <v>2625</v>
      </c>
      <c r="D659" s="17" t="s">
        <v>29</v>
      </c>
      <c r="E659" s="17"/>
      <c r="F659" s="10" t="s">
        <v>7191</v>
      </c>
    </row>
    <row r="660" spans="1:6" ht="17.25" customHeight="1" x14ac:dyDescent="0.25">
      <c r="A660" s="8">
        <v>650</v>
      </c>
      <c r="B660" s="7" t="s">
        <v>7811</v>
      </c>
      <c r="C660" s="13" t="s">
        <v>2943</v>
      </c>
      <c r="D660" s="19" t="s">
        <v>127</v>
      </c>
      <c r="E660" s="17"/>
      <c r="F660" s="11" t="s">
        <v>7191</v>
      </c>
    </row>
    <row r="661" spans="1:6" ht="17.25" customHeight="1" x14ac:dyDescent="0.25">
      <c r="A661" s="8">
        <v>651</v>
      </c>
      <c r="B661" s="11" t="s">
        <v>7812</v>
      </c>
      <c r="C661" s="14" t="s">
        <v>199</v>
      </c>
      <c r="D661" s="18" t="s">
        <v>40</v>
      </c>
      <c r="E661" s="18"/>
      <c r="F661" s="11" t="s">
        <v>7191</v>
      </c>
    </row>
    <row r="662" spans="1:6" ht="17.25" customHeight="1" x14ac:dyDescent="0.25">
      <c r="A662" s="8">
        <v>652</v>
      </c>
      <c r="B662" s="9" t="s">
        <v>8074</v>
      </c>
      <c r="C662" s="16" t="s">
        <v>2755</v>
      </c>
      <c r="D662" s="17" t="s">
        <v>645</v>
      </c>
      <c r="E662" s="17"/>
      <c r="F662" s="10" t="s">
        <v>7191</v>
      </c>
    </row>
    <row r="663" spans="1:6" ht="17.25" customHeight="1" x14ac:dyDescent="0.25">
      <c r="A663" s="8">
        <v>653</v>
      </c>
      <c r="B663" s="9" t="s">
        <v>8080</v>
      </c>
      <c r="C663" s="16" t="s">
        <v>6680</v>
      </c>
      <c r="D663" s="17" t="s">
        <v>8081</v>
      </c>
      <c r="E663" s="17"/>
      <c r="F663" s="10" t="s">
        <v>7191</v>
      </c>
    </row>
    <row r="664" spans="1:6" ht="17.25" customHeight="1" x14ac:dyDescent="0.25">
      <c r="A664" s="8">
        <v>654</v>
      </c>
      <c r="B664" s="9" t="s">
        <v>8107</v>
      </c>
      <c r="C664" s="16" t="s">
        <v>4745</v>
      </c>
      <c r="D664" s="17" t="s">
        <v>686</v>
      </c>
      <c r="E664" s="17"/>
      <c r="F664" s="10" t="s">
        <v>7191</v>
      </c>
    </row>
    <row r="665" spans="1:6" ht="17.25" customHeight="1" x14ac:dyDescent="0.25">
      <c r="A665" s="8">
        <v>655</v>
      </c>
      <c r="B665" s="11" t="s">
        <v>8144</v>
      </c>
      <c r="C665" s="14" t="s">
        <v>2555</v>
      </c>
      <c r="D665" s="18" t="s">
        <v>31</v>
      </c>
      <c r="E665" s="18"/>
      <c r="F665" s="11" t="s">
        <v>7191</v>
      </c>
    </row>
    <row r="666" spans="1:6" ht="17.25" customHeight="1" x14ac:dyDescent="0.25">
      <c r="A666" s="8">
        <v>656</v>
      </c>
      <c r="B666" s="9" t="s">
        <v>8146</v>
      </c>
      <c r="C666" s="16" t="s">
        <v>2736</v>
      </c>
      <c r="D666" s="17" t="s">
        <v>34</v>
      </c>
      <c r="E666" s="17"/>
      <c r="F666" s="10" t="s">
        <v>7191</v>
      </c>
    </row>
    <row r="667" spans="1:6" ht="17.25" customHeight="1" x14ac:dyDescent="0.25">
      <c r="A667" s="8">
        <v>657</v>
      </c>
      <c r="B667" s="9" t="s">
        <v>8147</v>
      </c>
      <c r="C667" s="16" t="s">
        <v>2601</v>
      </c>
      <c r="D667" s="17" t="s">
        <v>8148</v>
      </c>
      <c r="E667" s="17"/>
      <c r="F667" s="10" t="s">
        <v>7191</v>
      </c>
    </row>
    <row r="668" spans="1:6" ht="17.25" customHeight="1" x14ac:dyDescent="0.25">
      <c r="A668" s="8">
        <v>658</v>
      </c>
      <c r="B668" s="9" t="s">
        <v>8418</v>
      </c>
      <c r="C668" s="16" t="s">
        <v>2602</v>
      </c>
      <c r="D668" s="17" t="s">
        <v>70</v>
      </c>
      <c r="E668" s="17"/>
      <c r="F668" s="10" t="s">
        <v>7191</v>
      </c>
    </row>
    <row r="669" spans="1:6" ht="17.25" customHeight="1" x14ac:dyDescent="0.25">
      <c r="A669" s="8">
        <v>659</v>
      </c>
      <c r="B669" s="11" t="s">
        <v>8419</v>
      </c>
      <c r="C669" s="14" t="s">
        <v>2754</v>
      </c>
      <c r="D669" s="18" t="s">
        <v>1533</v>
      </c>
      <c r="E669" s="18"/>
      <c r="F669" s="11" t="s">
        <v>7191</v>
      </c>
    </row>
    <row r="670" spans="1:6" ht="17.25" customHeight="1" x14ac:dyDescent="0.25">
      <c r="A670" s="8">
        <v>660</v>
      </c>
      <c r="B670" s="11" t="s">
        <v>8420</v>
      </c>
      <c r="C670" s="14" t="s">
        <v>2602</v>
      </c>
      <c r="D670" s="18" t="s">
        <v>8421</v>
      </c>
      <c r="E670" s="18"/>
      <c r="F670" s="11" t="s">
        <v>7191</v>
      </c>
    </row>
    <row r="671" spans="1:6" ht="17.25" customHeight="1" x14ac:dyDescent="0.25">
      <c r="A671" s="8">
        <v>661</v>
      </c>
      <c r="B671" s="11" t="s">
        <v>1891</v>
      </c>
      <c r="C671" s="14" t="s">
        <v>2766</v>
      </c>
      <c r="D671" s="18" t="s">
        <v>73</v>
      </c>
      <c r="E671" s="18" t="s">
        <v>456</v>
      </c>
      <c r="F671" s="11" t="s">
        <v>7191</v>
      </c>
    </row>
    <row r="672" spans="1:6" ht="17.25" customHeight="1" x14ac:dyDescent="0.25">
      <c r="A672" s="8">
        <v>662</v>
      </c>
      <c r="B672" s="9" t="s">
        <v>1894</v>
      </c>
      <c r="C672" s="16" t="s">
        <v>2766</v>
      </c>
      <c r="D672" s="17" t="s">
        <v>73</v>
      </c>
      <c r="E672" s="17" t="s">
        <v>69</v>
      </c>
      <c r="F672" s="10" t="s">
        <v>7191</v>
      </c>
    </row>
    <row r="673" spans="1:6" ht="17.25" customHeight="1" x14ac:dyDescent="0.25">
      <c r="A673" s="8">
        <v>663</v>
      </c>
      <c r="B673" s="9" t="s">
        <v>1895</v>
      </c>
      <c r="C673" s="16" t="s">
        <v>2766</v>
      </c>
      <c r="D673" s="17" t="s">
        <v>73</v>
      </c>
      <c r="E673" s="17" t="s">
        <v>1393</v>
      </c>
      <c r="F673" s="10" t="s">
        <v>7191</v>
      </c>
    </row>
    <row r="674" spans="1:6" ht="17.25" customHeight="1" x14ac:dyDescent="0.25">
      <c r="A674" s="8">
        <v>664</v>
      </c>
      <c r="B674" s="11" t="s">
        <v>8536</v>
      </c>
      <c r="C674" s="14" t="s">
        <v>2864</v>
      </c>
      <c r="D674" s="18" t="s">
        <v>69</v>
      </c>
      <c r="E674" s="18" t="s">
        <v>69</v>
      </c>
      <c r="F674" s="11" t="s">
        <v>7191</v>
      </c>
    </row>
    <row r="675" spans="1:6" ht="17.25" customHeight="1" x14ac:dyDescent="0.25">
      <c r="A675" s="8">
        <v>665</v>
      </c>
      <c r="B675" s="11" t="s">
        <v>8537</v>
      </c>
      <c r="C675" s="14" t="s">
        <v>2864</v>
      </c>
      <c r="D675" s="18" t="s">
        <v>69</v>
      </c>
      <c r="E675" s="18" t="s">
        <v>73</v>
      </c>
      <c r="F675" s="11" t="s">
        <v>7191</v>
      </c>
    </row>
    <row r="676" spans="1:6" ht="17.25" customHeight="1" x14ac:dyDescent="0.25">
      <c r="A676" s="8">
        <v>666</v>
      </c>
      <c r="B676" s="11" t="s">
        <v>8538</v>
      </c>
      <c r="C676" s="14" t="s">
        <v>2864</v>
      </c>
      <c r="D676" s="18" t="s">
        <v>69</v>
      </c>
      <c r="E676" s="18" t="s">
        <v>77</v>
      </c>
      <c r="F676" s="11" t="s">
        <v>7191</v>
      </c>
    </row>
    <row r="677" spans="1:6" ht="17.25" customHeight="1" x14ac:dyDescent="0.25">
      <c r="A677" s="8">
        <v>667</v>
      </c>
      <c r="B677" s="11" t="s">
        <v>8539</v>
      </c>
      <c r="C677" s="14" t="s">
        <v>2864</v>
      </c>
      <c r="D677" s="18" t="s">
        <v>69</v>
      </c>
      <c r="E677" s="18" t="s">
        <v>20</v>
      </c>
      <c r="F677" s="11" t="s">
        <v>7191</v>
      </c>
    </row>
    <row r="678" spans="1:6" ht="17.25" customHeight="1" x14ac:dyDescent="0.25">
      <c r="A678" s="8">
        <v>668</v>
      </c>
      <c r="B678" s="11" t="s">
        <v>8540</v>
      </c>
      <c r="C678" s="14" t="s">
        <v>2864</v>
      </c>
      <c r="D678" s="18" t="s">
        <v>164</v>
      </c>
      <c r="E678" s="18" t="s">
        <v>79</v>
      </c>
      <c r="F678" s="11" t="s">
        <v>7191</v>
      </c>
    </row>
    <row r="679" spans="1:6" ht="17.25" customHeight="1" x14ac:dyDescent="0.25">
      <c r="A679" s="8">
        <v>669</v>
      </c>
      <c r="B679" s="11" t="s">
        <v>8541</v>
      </c>
      <c r="C679" s="14" t="s">
        <v>2864</v>
      </c>
      <c r="D679" s="18" t="s">
        <v>164</v>
      </c>
      <c r="E679" s="18" t="s">
        <v>85</v>
      </c>
      <c r="F679" s="11" t="s">
        <v>7191</v>
      </c>
    </row>
    <row r="680" spans="1:6" ht="17.25" customHeight="1" x14ac:dyDescent="0.25">
      <c r="A680" s="8">
        <v>670</v>
      </c>
      <c r="B680" s="9" t="s">
        <v>8542</v>
      </c>
      <c r="C680" s="16" t="s">
        <v>2864</v>
      </c>
      <c r="D680" s="17" t="s">
        <v>164</v>
      </c>
      <c r="E680" s="17" t="s">
        <v>77</v>
      </c>
      <c r="F680" s="10" t="s">
        <v>7191</v>
      </c>
    </row>
    <row r="681" spans="1:6" ht="17.25" customHeight="1" x14ac:dyDescent="0.25">
      <c r="A681" s="8">
        <v>671</v>
      </c>
      <c r="B681" s="9" t="s">
        <v>8543</v>
      </c>
      <c r="C681" s="16" t="s">
        <v>2864</v>
      </c>
      <c r="D681" s="17" t="s">
        <v>164</v>
      </c>
      <c r="E681" s="17" t="s">
        <v>56</v>
      </c>
      <c r="F681" s="10" t="s">
        <v>7191</v>
      </c>
    </row>
    <row r="682" spans="1:6" ht="17.25" customHeight="1" x14ac:dyDescent="0.25">
      <c r="A682" s="8">
        <v>672</v>
      </c>
      <c r="B682" s="9" t="s">
        <v>8544</v>
      </c>
      <c r="C682" s="16" t="s">
        <v>2864</v>
      </c>
      <c r="D682" s="17" t="s">
        <v>164</v>
      </c>
      <c r="E682" s="17" t="s">
        <v>29</v>
      </c>
      <c r="F682" s="10" t="s">
        <v>7191</v>
      </c>
    </row>
    <row r="683" spans="1:6" ht="17.25" customHeight="1" x14ac:dyDescent="0.25">
      <c r="A683" s="8">
        <v>673</v>
      </c>
      <c r="B683" s="9" t="s">
        <v>8545</v>
      </c>
      <c r="C683" s="16" t="s">
        <v>2864</v>
      </c>
      <c r="D683" s="17" t="s">
        <v>164</v>
      </c>
      <c r="E683" s="17" t="s">
        <v>73</v>
      </c>
      <c r="F683" s="10" t="s">
        <v>7191</v>
      </c>
    </row>
    <row r="684" spans="1:6" ht="17.25" customHeight="1" x14ac:dyDescent="0.25">
      <c r="A684" s="8">
        <v>674</v>
      </c>
      <c r="B684" s="9">
        <v>111010175</v>
      </c>
      <c r="C684" s="16" t="s">
        <v>2706</v>
      </c>
      <c r="D684" s="17" t="s">
        <v>16</v>
      </c>
      <c r="E684" s="17"/>
      <c r="F684" s="10" t="s">
        <v>7151</v>
      </c>
    </row>
    <row r="685" spans="1:6" ht="17.25" customHeight="1" x14ac:dyDescent="0.25">
      <c r="A685" s="8">
        <v>675</v>
      </c>
      <c r="B685" s="9">
        <v>111001458</v>
      </c>
      <c r="C685" s="16" t="s">
        <v>2677</v>
      </c>
      <c r="D685" s="17" t="s">
        <v>56</v>
      </c>
      <c r="E685" s="17"/>
      <c r="F685" s="10" t="s">
        <v>7151</v>
      </c>
    </row>
    <row r="686" spans="1:6" ht="17.25" customHeight="1" x14ac:dyDescent="0.25">
      <c r="A686" s="8">
        <v>676</v>
      </c>
      <c r="B686" s="9">
        <v>111001481</v>
      </c>
      <c r="C686" s="16" t="s">
        <v>2672</v>
      </c>
      <c r="D686" s="17" t="s">
        <v>90</v>
      </c>
      <c r="E686" s="17"/>
      <c r="F686" s="10" t="s">
        <v>7151</v>
      </c>
    </row>
    <row r="687" spans="1:6" ht="17.25" customHeight="1" x14ac:dyDescent="0.25">
      <c r="A687" s="8">
        <v>677</v>
      </c>
      <c r="B687" s="9">
        <v>101018875</v>
      </c>
      <c r="C687" s="16" t="s">
        <v>2667</v>
      </c>
      <c r="D687" s="17" t="s">
        <v>31</v>
      </c>
      <c r="E687" s="17"/>
      <c r="F687" s="10" t="s">
        <v>7166</v>
      </c>
    </row>
    <row r="688" spans="1:6" ht="17.25" customHeight="1" x14ac:dyDescent="0.25">
      <c r="A688" s="8">
        <v>678</v>
      </c>
      <c r="B688" s="9">
        <v>111008251</v>
      </c>
      <c r="C688" s="16" t="s">
        <v>3104</v>
      </c>
      <c r="D688" s="17" t="s">
        <v>4969</v>
      </c>
      <c r="E688" s="17"/>
      <c r="F688" s="10" t="s">
        <v>7166</v>
      </c>
    </row>
    <row r="689" spans="1:6" ht="17.25" customHeight="1" x14ac:dyDescent="0.25">
      <c r="A689" s="8">
        <v>679</v>
      </c>
      <c r="B689" s="9">
        <v>111010162</v>
      </c>
      <c r="C689" s="16" t="s">
        <v>2686</v>
      </c>
      <c r="D689" s="17" t="s">
        <v>61</v>
      </c>
      <c r="E689" s="17"/>
      <c r="F689" s="10" t="s">
        <v>7166</v>
      </c>
    </row>
    <row r="690" spans="1:6" ht="17.25" customHeight="1" x14ac:dyDescent="0.25">
      <c r="A690" s="8">
        <v>680</v>
      </c>
      <c r="B690" s="9">
        <v>111007730</v>
      </c>
      <c r="C690" s="16" t="s">
        <v>2690</v>
      </c>
      <c r="D690" s="17" t="s">
        <v>362</v>
      </c>
      <c r="E690" s="17"/>
      <c r="F690" s="10" t="s">
        <v>7166</v>
      </c>
    </row>
    <row r="691" spans="1:6" ht="17.25" customHeight="1" x14ac:dyDescent="0.25">
      <c r="A691" s="8">
        <v>681</v>
      </c>
      <c r="B691" s="9" t="s">
        <v>7194</v>
      </c>
      <c r="C691" s="16" t="s">
        <v>2932</v>
      </c>
      <c r="D691" s="17" t="s">
        <v>7198</v>
      </c>
      <c r="E691" s="17"/>
      <c r="F691" s="10" t="s">
        <v>7166</v>
      </c>
    </row>
    <row r="692" spans="1:6" ht="17.25" customHeight="1" x14ac:dyDescent="0.25">
      <c r="A692" s="8">
        <v>682</v>
      </c>
      <c r="B692" s="9" t="s">
        <v>7195</v>
      </c>
      <c r="C692" s="16" t="s">
        <v>3703</v>
      </c>
      <c r="D692" s="17" t="s">
        <v>45</v>
      </c>
      <c r="E692" s="17"/>
      <c r="F692" s="10" t="s">
        <v>7166</v>
      </c>
    </row>
    <row r="693" spans="1:6" ht="17.25" customHeight="1" x14ac:dyDescent="0.25">
      <c r="A693" s="8">
        <v>683</v>
      </c>
      <c r="B693" s="9" t="s">
        <v>7196</v>
      </c>
      <c r="C693" s="16" t="s">
        <v>2801</v>
      </c>
      <c r="D693" s="17" t="s">
        <v>101</v>
      </c>
      <c r="E693" s="17"/>
      <c r="F693" s="10" t="s">
        <v>7166</v>
      </c>
    </row>
    <row r="694" spans="1:6" ht="17.25" customHeight="1" x14ac:dyDescent="0.25">
      <c r="A694" s="8">
        <v>684</v>
      </c>
      <c r="B694" s="9" t="s">
        <v>7197</v>
      </c>
      <c r="C694" s="16" t="s">
        <v>2672</v>
      </c>
      <c r="D694" s="17" t="s">
        <v>1534</v>
      </c>
      <c r="E694" s="17"/>
      <c r="F694" s="10" t="s">
        <v>7166</v>
      </c>
    </row>
    <row r="695" spans="1:6" ht="17.25" customHeight="1" x14ac:dyDescent="0.25">
      <c r="A695" s="8">
        <v>685</v>
      </c>
      <c r="B695" s="11" t="s">
        <v>7438</v>
      </c>
      <c r="C695" s="14" t="s">
        <v>3847</v>
      </c>
      <c r="D695" s="18" t="s">
        <v>31</v>
      </c>
      <c r="E695" s="18"/>
      <c r="F695" s="11" t="s">
        <v>7166</v>
      </c>
    </row>
    <row r="696" spans="1:6" ht="17.25" customHeight="1" x14ac:dyDescent="0.25">
      <c r="A696" s="8">
        <v>686</v>
      </c>
      <c r="B696" s="9" t="s">
        <v>7439</v>
      </c>
      <c r="C696" s="16" t="s">
        <v>7443</v>
      </c>
      <c r="D696" s="17" t="s">
        <v>22</v>
      </c>
      <c r="E696" s="17"/>
      <c r="F696" s="10" t="s">
        <v>7166</v>
      </c>
    </row>
    <row r="697" spans="1:6" ht="17.25" customHeight="1" x14ac:dyDescent="0.25">
      <c r="A697" s="8">
        <v>687</v>
      </c>
      <c r="B697" s="11" t="s">
        <v>7440</v>
      </c>
      <c r="C697" s="14" t="s">
        <v>3852</v>
      </c>
      <c r="D697" s="18" t="s">
        <v>13</v>
      </c>
      <c r="E697" s="18"/>
      <c r="F697" s="11" t="s">
        <v>7166</v>
      </c>
    </row>
    <row r="698" spans="1:6" ht="17.25" customHeight="1" x14ac:dyDescent="0.25">
      <c r="A698" s="8">
        <v>688</v>
      </c>
      <c r="B698" s="11" t="s">
        <v>7441</v>
      </c>
      <c r="C698" s="14" t="s">
        <v>7444</v>
      </c>
      <c r="D698" s="18" t="s">
        <v>51</v>
      </c>
      <c r="E698" s="18"/>
      <c r="F698" s="11" t="s">
        <v>7166</v>
      </c>
    </row>
    <row r="699" spans="1:6" ht="17.25" customHeight="1" x14ac:dyDescent="0.25">
      <c r="A699" s="8">
        <v>689</v>
      </c>
      <c r="B699" s="9" t="s">
        <v>7559</v>
      </c>
      <c r="C699" s="16" t="s">
        <v>7560</v>
      </c>
      <c r="D699" s="17" t="s">
        <v>3478</v>
      </c>
      <c r="E699" s="17"/>
      <c r="F699" s="10" t="s">
        <v>7166</v>
      </c>
    </row>
    <row r="700" spans="1:6" ht="17.25" customHeight="1" x14ac:dyDescent="0.25">
      <c r="A700" s="8">
        <v>690</v>
      </c>
      <c r="B700" s="9" t="s">
        <v>7561</v>
      </c>
      <c r="C700" s="16" t="s">
        <v>5592</v>
      </c>
      <c r="D700" s="17" t="s">
        <v>90</v>
      </c>
      <c r="E700" s="17"/>
      <c r="F700" s="10" t="s">
        <v>7166</v>
      </c>
    </row>
    <row r="701" spans="1:6" ht="17.25" customHeight="1" x14ac:dyDescent="0.25">
      <c r="A701" s="8">
        <v>691</v>
      </c>
      <c r="B701" s="9" t="s">
        <v>7562</v>
      </c>
      <c r="C701" s="16" t="s">
        <v>5592</v>
      </c>
      <c r="D701" s="17" t="s">
        <v>40</v>
      </c>
      <c r="E701" s="17"/>
      <c r="F701" s="10" t="s">
        <v>7166</v>
      </c>
    </row>
    <row r="702" spans="1:6" ht="17.25" customHeight="1" x14ac:dyDescent="0.25">
      <c r="A702" s="8">
        <v>692</v>
      </c>
      <c r="B702" s="9" t="s">
        <v>7563</v>
      </c>
      <c r="C702" s="16" t="s">
        <v>5593</v>
      </c>
      <c r="D702" s="17" t="s">
        <v>210</v>
      </c>
      <c r="E702" s="17"/>
      <c r="F702" s="10" t="s">
        <v>7166</v>
      </c>
    </row>
    <row r="703" spans="1:6" ht="17.25" customHeight="1" x14ac:dyDescent="0.25">
      <c r="A703" s="8">
        <v>693</v>
      </c>
      <c r="B703" s="9" t="s">
        <v>7653</v>
      </c>
      <c r="C703" s="16" t="s">
        <v>2643</v>
      </c>
      <c r="D703" s="17" t="s">
        <v>5817</v>
      </c>
      <c r="E703" s="17"/>
      <c r="F703" s="10" t="s">
        <v>7166</v>
      </c>
    </row>
    <row r="704" spans="1:6" ht="17.25" customHeight="1" x14ac:dyDescent="0.25">
      <c r="A704" s="8">
        <v>694</v>
      </c>
      <c r="B704" s="9" t="s">
        <v>7654</v>
      </c>
      <c r="C704" s="16" t="s">
        <v>2643</v>
      </c>
      <c r="D704" s="17" t="s">
        <v>744</v>
      </c>
      <c r="E704" s="17"/>
      <c r="F704" s="10" t="s">
        <v>7166</v>
      </c>
    </row>
    <row r="705" spans="1:6" ht="17.25" customHeight="1" x14ac:dyDescent="0.25">
      <c r="A705" s="8">
        <v>695</v>
      </c>
      <c r="B705" s="9" t="s">
        <v>7655</v>
      </c>
      <c r="C705" s="16" t="s">
        <v>2643</v>
      </c>
      <c r="D705" s="17" t="s">
        <v>111</v>
      </c>
      <c r="E705" s="17"/>
      <c r="F705" s="10" t="s">
        <v>7166</v>
      </c>
    </row>
    <row r="706" spans="1:6" ht="17.25" customHeight="1" x14ac:dyDescent="0.25">
      <c r="A706" s="8">
        <v>696</v>
      </c>
      <c r="B706" s="11" t="s">
        <v>7656</v>
      </c>
      <c r="C706" s="14" t="s">
        <v>2653</v>
      </c>
      <c r="D706" s="18" t="s">
        <v>280</v>
      </c>
      <c r="E706" s="18"/>
      <c r="F706" s="11" t="s">
        <v>7166</v>
      </c>
    </row>
    <row r="707" spans="1:6" ht="17.25" customHeight="1" x14ac:dyDescent="0.25">
      <c r="A707" s="8">
        <v>697</v>
      </c>
      <c r="B707" s="11" t="s">
        <v>7813</v>
      </c>
      <c r="C707" s="14" t="s">
        <v>2748</v>
      </c>
      <c r="D707" s="18" t="s">
        <v>5828</v>
      </c>
      <c r="E707" s="18"/>
      <c r="F707" s="11" t="s">
        <v>7166</v>
      </c>
    </row>
    <row r="708" spans="1:6" ht="17.25" customHeight="1" x14ac:dyDescent="0.25">
      <c r="A708" s="8">
        <v>698</v>
      </c>
      <c r="B708" s="11" t="s">
        <v>7814</v>
      </c>
      <c r="C708" s="14" t="s">
        <v>2748</v>
      </c>
      <c r="D708" s="18" t="s">
        <v>5681</v>
      </c>
      <c r="E708" s="18"/>
      <c r="F708" s="11" t="s">
        <v>7166</v>
      </c>
    </row>
    <row r="709" spans="1:6" ht="17.25" customHeight="1" x14ac:dyDescent="0.25">
      <c r="A709" s="8">
        <v>699</v>
      </c>
      <c r="B709" s="11" t="s">
        <v>7815</v>
      </c>
      <c r="C709" s="14" t="s">
        <v>2748</v>
      </c>
      <c r="D709" s="18" t="s">
        <v>7816</v>
      </c>
      <c r="E709" s="18"/>
      <c r="F709" s="11" t="s">
        <v>7166</v>
      </c>
    </row>
    <row r="710" spans="1:6" ht="17.25" customHeight="1" x14ac:dyDescent="0.25">
      <c r="A710" s="8">
        <v>700</v>
      </c>
      <c r="B710" s="11" t="s">
        <v>7817</v>
      </c>
      <c r="C710" s="14" t="s">
        <v>2748</v>
      </c>
      <c r="D710" s="18" t="s">
        <v>4278</v>
      </c>
      <c r="E710" s="18"/>
      <c r="F710" s="11" t="s">
        <v>7166</v>
      </c>
    </row>
    <row r="711" spans="1:6" ht="17.25" customHeight="1" x14ac:dyDescent="0.25">
      <c r="A711" s="8">
        <v>701</v>
      </c>
      <c r="B711" s="9" t="s">
        <v>8126</v>
      </c>
      <c r="C711" s="16" t="s">
        <v>2755</v>
      </c>
      <c r="D711" s="17" t="s">
        <v>257</v>
      </c>
      <c r="E711" s="17"/>
      <c r="F711" s="10" t="s">
        <v>7166</v>
      </c>
    </row>
    <row r="712" spans="1:6" ht="17.25" customHeight="1" x14ac:dyDescent="0.25">
      <c r="A712" s="8">
        <v>702</v>
      </c>
      <c r="B712" s="9" t="s">
        <v>8127</v>
      </c>
      <c r="C712" s="16" t="s">
        <v>2864</v>
      </c>
      <c r="D712" s="17" t="s">
        <v>8128</v>
      </c>
      <c r="E712" s="17"/>
      <c r="F712" s="10" t="s">
        <v>7166</v>
      </c>
    </row>
    <row r="713" spans="1:6" ht="17.25" customHeight="1" x14ac:dyDescent="0.25">
      <c r="A713" s="8">
        <v>703</v>
      </c>
      <c r="B713" s="9" t="s">
        <v>8132</v>
      </c>
      <c r="C713" s="16" t="s">
        <v>2548</v>
      </c>
      <c r="D713" s="17" t="s">
        <v>8133</v>
      </c>
      <c r="E713" s="17"/>
      <c r="F713" s="10" t="s">
        <v>7166</v>
      </c>
    </row>
    <row r="714" spans="1:6" ht="17.25" customHeight="1" x14ac:dyDescent="0.25">
      <c r="A714" s="8">
        <v>704</v>
      </c>
      <c r="B714" s="9" t="s">
        <v>8137</v>
      </c>
      <c r="C714" s="16" t="s">
        <v>2734</v>
      </c>
      <c r="D714" s="17" t="s">
        <v>362</v>
      </c>
      <c r="E714" s="17"/>
      <c r="F714" s="10" t="s">
        <v>7166</v>
      </c>
    </row>
    <row r="715" spans="1:6" ht="17.25" customHeight="1" x14ac:dyDescent="0.25">
      <c r="A715" s="8">
        <v>705</v>
      </c>
      <c r="B715" s="9" t="s">
        <v>8149</v>
      </c>
      <c r="C715" s="16" t="s">
        <v>2632</v>
      </c>
      <c r="D715" s="17" t="s">
        <v>8151</v>
      </c>
      <c r="E715" s="17"/>
      <c r="F715" s="10" t="s">
        <v>7166</v>
      </c>
    </row>
    <row r="716" spans="1:6" ht="17.25" customHeight="1" x14ac:dyDescent="0.25">
      <c r="A716" s="8">
        <v>706</v>
      </c>
      <c r="B716" s="9" t="s">
        <v>8150</v>
      </c>
      <c r="C716" s="16" t="s">
        <v>2548</v>
      </c>
      <c r="D716" s="17" t="s">
        <v>33</v>
      </c>
      <c r="E716" s="17"/>
      <c r="F716" s="10" t="s">
        <v>7166</v>
      </c>
    </row>
    <row r="717" spans="1:6" ht="17.25" customHeight="1" x14ac:dyDescent="0.25">
      <c r="A717" s="8">
        <v>707</v>
      </c>
      <c r="B717" s="9" t="s">
        <v>8152</v>
      </c>
      <c r="C717" s="16" t="s">
        <v>2618</v>
      </c>
      <c r="D717" s="17" t="s">
        <v>4175</v>
      </c>
      <c r="E717" s="17"/>
      <c r="F717" s="10" t="s">
        <v>7166</v>
      </c>
    </row>
    <row r="718" spans="1:6" ht="17.25" customHeight="1" x14ac:dyDescent="0.25">
      <c r="A718" s="8">
        <v>708</v>
      </c>
      <c r="B718" s="9" t="s">
        <v>8153</v>
      </c>
      <c r="C718" s="16" t="s">
        <v>2755</v>
      </c>
      <c r="D718" s="17" t="s">
        <v>7792</v>
      </c>
      <c r="E718" s="17"/>
      <c r="F718" s="10" t="s">
        <v>7166</v>
      </c>
    </row>
    <row r="719" spans="1:6" ht="17.25" customHeight="1" x14ac:dyDescent="0.25">
      <c r="A719" s="8">
        <v>709</v>
      </c>
      <c r="B719" s="11" t="s">
        <v>8422</v>
      </c>
      <c r="C719" s="14" t="s">
        <v>6879</v>
      </c>
      <c r="D719" s="18" t="s">
        <v>113</v>
      </c>
      <c r="E719" s="18"/>
      <c r="F719" s="11" t="s">
        <v>7166</v>
      </c>
    </row>
    <row r="720" spans="1:6" ht="17.25" customHeight="1" x14ac:dyDescent="0.25">
      <c r="A720" s="8">
        <v>710</v>
      </c>
      <c r="B720" s="9" t="s">
        <v>8423</v>
      </c>
      <c r="C720" s="16" t="s">
        <v>2622</v>
      </c>
      <c r="D720" s="17" t="s">
        <v>34</v>
      </c>
      <c r="E720" s="17"/>
      <c r="F720" s="10" t="s">
        <v>7166</v>
      </c>
    </row>
    <row r="721" spans="1:6" ht="17.25" customHeight="1" x14ac:dyDescent="0.25">
      <c r="A721" s="8">
        <v>711</v>
      </c>
      <c r="B721" s="9" t="s">
        <v>8424</v>
      </c>
      <c r="C721" s="16" t="s">
        <v>2885</v>
      </c>
      <c r="D721" s="17" t="s">
        <v>296</v>
      </c>
      <c r="E721" s="17"/>
      <c r="F721" s="10" t="s">
        <v>7166</v>
      </c>
    </row>
    <row r="722" spans="1:6" ht="17.25" customHeight="1" x14ac:dyDescent="0.25">
      <c r="A722" s="8">
        <v>712</v>
      </c>
      <c r="B722" s="9" t="s">
        <v>8425</v>
      </c>
      <c r="C722" s="16" t="s">
        <v>2648</v>
      </c>
      <c r="D722" s="17" t="s">
        <v>866</v>
      </c>
      <c r="E722" s="17" t="s">
        <v>8426</v>
      </c>
      <c r="F722" s="10" t="s">
        <v>7166</v>
      </c>
    </row>
    <row r="723" spans="1:6" ht="17.25" customHeight="1" x14ac:dyDescent="0.25">
      <c r="A723" s="8">
        <v>713</v>
      </c>
      <c r="B723" s="9" t="s">
        <v>1897</v>
      </c>
      <c r="C723" s="16" t="s">
        <v>2766</v>
      </c>
      <c r="D723" s="17" t="s">
        <v>73</v>
      </c>
      <c r="E723" s="17" t="s">
        <v>915</v>
      </c>
      <c r="F723" s="10" t="s">
        <v>7166</v>
      </c>
    </row>
    <row r="724" spans="1:6" ht="17.25" customHeight="1" x14ac:dyDescent="0.25">
      <c r="A724" s="8">
        <v>714</v>
      </c>
      <c r="B724" s="9" t="s">
        <v>1898</v>
      </c>
      <c r="C724" s="16" t="s">
        <v>2766</v>
      </c>
      <c r="D724" s="17" t="s">
        <v>73</v>
      </c>
      <c r="E724" s="17" t="s">
        <v>1605</v>
      </c>
      <c r="F724" s="10" t="s">
        <v>7166</v>
      </c>
    </row>
    <row r="725" spans="1:6" ht="17.25" customHeight="1" x14ac:dyDescent="0.25">
      <c r="A725" s="8">
        <v>715</v>
      </c>
      <c r="B725" s="9" t="s">
        <v>1900</v>
      </c>
      <c r="C725" s="16" t="s">
        <v>2766</v>
      </c>
      <c r="D725" s="17" t="s">
        <v>73</v>
      </c>
      <c r="E725" s="17" t="s">
        <v>38</v>
      </c>
      <c r="F725" s="10" t="s">
        <v>7166</v>
      </c>
    </row>
    <row r="726" spans="1:6" ht="17.25" customHeight="1" x14ac:dyDescent="0.25">
      <c r="A726" s="8">
        <v>716</v>
      </c>
      <c r="B726" s="9" t="s">
        <v>1901</v>
      </c>
      <c r="C726" s="16" t="s">
        <v>2766</v>
      </c>
      <c r="D726" s="17" t="s">
        <v>73</v>
      </c>
      <c r="E726" s="17" t="s">
        <v>7</v>
      </c>
      <c r="F726" s="10" t="s">
        <v>7166</v>
      </c>
    </row>
    <row r="727" spans="1:6" ht="17.25" customHeight="1" x14ac:dyDescent="0.25">
      <c r="A727" s="8">
        <v>717</v>
      </c>
      <c r="B727" s="9" t="s">
        <v>8546</v>
      </c>
      <c r="C727" s="16" t="s">
        <v>2864</v>
      </c>
      <c r="D727" s="17" t="s">
        <v>164</v>
      </c>
      <c r="E727" s="17" t="s">
        <v>45</v>
      </c>
      <c r="F727" s="10" t="s">
        <v>7166</v>
      </c>
    </row>
    <row r="728" spans="1:6" ht="17.25" customHeight="1" x14ac:dyDescent="0.25">
      <c r="A728" s="8">
        <v>718</v>
      </c>
      <c r="B728" s="9" t="s">
        <v>8547</v>
      </c>
      <c r="C728" s="16" t="s">
        <v>2864</v>
      </c>
      <c r="D728" s="17" t="s">
        <v>77</v>
      </c>
      <c r="E728" s="17" t="s">
        <v>79</v>
      </c>
      <c r="F728" s="10" t="s">
        <v>7166</v>
      </c>
    </row>
    <row r="729" spans="1:6" ht="17.25" customHeight="1" x14ac:dyDescent="0.25">
      <c r="A729" s="8">
        <v>719</v>
      </c>
      <c r="B729" s="9" t="s">
        <v>8548</v>
      </c>
      <c r="C729" s="16" t="s">
        <v>2864</v>
      </c>
      <c r="D729" s="17" t="s">
        <v>77</v>
      </c>
      <c r="E729" s="17" t="s">
        <v>77</v>
      </c>
      <c r="F729" s="10" t="s">
        <v>7166</v>
      </c>
    </row>
    <row r="730" spans="1:6" ht="17.25" customHeight="1" x14ac:dyDescent="0.25">
      <c r="A730" s="8">
        <v>720</v>
      </c>
      <c r="B730" s="9" t="s">
        <v>8549</v>
      </c>
      <c r="C730" s="16" t="s">
        <v>2864</v>
      </c>
      <c r="D730" s="17" t="s">
        <v>77</v>
      </c>
      <c r="E730" s="17" t="s">
        <v>85</v>
      </c>
      <c r="F730" s="10" t="s">
        <v>7166</v>
      </c>
    </row>
    <row r="731" spans="1:6" ht="17.25" customHeight="1" x14ac:dyDescent="0.25">
      <c r="A731" s="8">
        <v>721</v>
      </c>
      <c r="B731" s="9" t="s">
        <v>8550</v>
      </c>
      <c r="C731" s="16" t="s">
        <v>2864</v>
      </c>
      <c r="D731" s="17" t="s">
        <v>77</v>
      </c>
      <c r="E731" s="17" t="s">
        <v>34</v>
      </c>
      <c r="F731" s="10" t="s">
        <v>7166</v>
      </c>
    </row>
    <row r="732" spans="1:6" ht="17.25" customHeight="1" x14ac:dyDescent="0.25">
      <c r="A732" s="8">
        <v>722</v>
      </c>
      <c r="B732" s="9" t="s">
        <v>8551</v>
      </c>
      <c r="C732" s="16" t="s">
        <v>2864</v>
      </c>
      <c r="D732" s="17" t="s">
        <v>77</v>
      </c>
      <c r="E732" s="17" t="s">
        <v>73</v>
      </c>
      <c r="F732" s="10" t="s">
        <v>7166</v>
      </c>
    </row>
    <row r="733" spans="1:6" ht="17.25" customHeight="1" x14ac:dyDescent="0.25">
      <c r="A733" s="8">
        <v>723</v>
      </c>
      <c r="B733" s="9" t="s">
        <v>8552</v>
      </c>
      <c r="C733" s="16" t="s">
        <v>2864</v>
      </c>
      <c r="D733" s="17" t="s">
        <v>77</v>
      </c>
      <c r="E733" s="17" t="s">
        <v>22</v>
      </c>
      <c r="F733" s="10" t="s">
        <v>7166</v>
      </c>
    </row>
    <row r="734" spans="1:6" ht="17.25" customHeight="1" x14ac:dyDescent="0.25">
      <c r="A734" s="8">
        <v>724</v>
      </c>
      <c r="B734" s="9" t="s">
        <v>8553</v>
      </c>
      <c r="C734" s="16" t="s">
        <v>2864</v>
      </c>
      <c r="D734" s="17" t="s">
        <v>85</v>
      </c>
      <c r="E734" s="17" t="s">
        <v>29</v>
      </c>
      <c r="F734" s="10" t="s">
        <v>7166</v>
      </c>
    </row>
    <row r="735" spans="1:6" ht="17.25" customHeight="1" x14ac:dyDescent="0.25">
      <c r="A735" s="8">
        <v>725</v>
      </c>
      <c r="B735" s="9" t="s">
        <v>8554</v>
      </c>
      <c r="C735" s="16" t="s">
        <v>2864</v>
      </c>
      <c r="D735" s="17" t="s">
        <v>85</v>
      </c>
      <c r="E735" s="17" t="s">
        <v>45</v>
      </c>
      <c r="F735" s="10" t="s">
        <v>7166</v>
      </c>
    </row>
    <row r="736" spans="1:6" ht="17.25" customHeight="1" x14ac:dyDescent="0.25">
      <c r="A736" s="8">
        <v>726</v>
      </c>
      <c r="B736" s="9" t="s">
        <v>8555</v>
      </c>
      <c r="C736" s="16" t="s">
        <v>2864</v>
      </c>
      <c r="D736" s="17" t="s">
        <v>85</v>
      </c>
      <c r="E736" s="17" t="s">
        <v>69</v>
      </c>
      <c r="F736" s="10" t="s">
        <v>7166</v>
      </c>
    </row>
    <row r="737" spans="1:6" ht="17.25" customHeight="1" x14ac:dyDescent="0.25">
      <c r="A737" s="8">
        <v>727</v>
      </c>
      <c r="B737" s="9" t="s">
        <v>7202</v>
      </c>
      <c r="C737" s="16" t="s">
        <v>7209</v>
      </c>
      <c r="D737" s="17" t="s">
        <v>45</v>
      </c>
      <c r="E737" s="17"/>
      <c r="F737" s="10" t="s">
        <v>7211</v>
      </c>
    </row>
    <row r="738" spans="1:6" ht="17.25" customHeight="1" x14ac:dyDescent="0.25">
      <c r="A738" s="8">
        <v>728</v>
      </c>
      <c r="B738" s="9" t="s">
        <v>7203</v>
      </c>
      <c r="C738" s="16" t="s">
        <v>2932</v>
      </c>
      <c r="D738" s="17" t="s">
        <v>25</v>
      </c>
      <c r="E738" s="17"/>
      <c r="F738" s="10" t="s">
        <v>7211</v>
      </c>
    </row>
    <row r="739" spans="1:6" ht="17.25" customHeight="1" x14ac:dyDescent="0.25">
      <c r="A739" s="8">
        <v>729</v>
      </c>
      <c r="B739" s="9" t="s">
        <v>7204</v>
      </c>
      <c r="C739" s="16" t="s">
        <v>2798</v>
      </c>
      <c r="D739" s="17" t="s">
        <v>203</v>
      </c>
      <c r="E739" s="17"/>
      <c r="F739" s="10" t="s">
        <v>7211</v>
      </c>
    </row>
    <row r="740" spans="1:6" ht="17.25" customHeight="1" x14ac:dyDescent="0.25">
      <c r="A740" s="8">
        <v>730</v>
      </c>
      <c r="B740" s="11" t="s">
        <v>7442</v>
      </c>
      <c r="C740" s="14" t="s">
        <v>3860</v>
      </c>
      <c r="D740" s="18" t="s">
        <v>70</v>
      </c>
      <c r="E740" s="18"/>
      <c r="F740" s="11" t="s">
        <v>7211</v>
      </c>
    </row>
    <row r="741" spans="1:6" ht="17.25" customHeight="1" x14ac:dyDescent="0.25">
      <c r="A741" s="8">
        <v>731</v>
      </c>
      <c r="B741" s="11" t="s">
        <v>7445</v>
      </c>
      <c r="C741" s="14" t="s">
        <v>5386</v>
      </c>
      <c r="D741" s="18" t="s">
        <v>25</v>
      </c>
      <c r="E741" s="18"/>
      <c r="F741" s="11" t="s">
        <v>7211</v>
      </c>
    </row>
    <row r="742" spans="1:6" ht="17.25" customHeight="1" x14ac:dyDescent="0.25">
      <c r="A742" s="8">
        <v>732</v>
      </c>
      <c r="B742" s="7" t="s">
        <v>7446</v>
      </c>
      <c r="C742" s="13" t="s">
        <v>7448</v>
      </c>
      <c r="D742" s="17" t="s">
        <v>178</v>
      </c>
      <c r="E742" s="17"/>
      <c r="F742" s="11" t="s">
        <v>7211</v>
      </c>
    </row>
    <row r="743" spans="1:6" ht="17.25" customHeight="1" x14ac:dyDescent="0.25">
      <c r="A743" s="8">
        <v>733</v>
      </c>
      <c r="B743" s="9" t="s">
        <v>7564</v>
      </c>
      <c r="C743" s="16" t="s">
        <v>5600</v>
      </c>
      <c r="D743" s="17" t="s">
        <v>79</v>
      </c>
      <c r="E743" s="17"/>
      <c r="F743" s="10" t="s">
        <v>7211</v>
      </c>
    </row>
    <row r="744" spans="1:6" ht="17.25" customHeight="1" x14ac:dyDescent="0.25">
      <c r="A744" s="8">
        <v>734</v>
      </c>
      <c r="B744" s="9">
        <v>101008235</v>
      </c>
      <c r="C744" s="16" t="s">
        <v>7565</v>
      </c>
      <c r="D744" s="17" t="s">
        <v>7566</v>
      </c>
      <c r="E744" s="17"/>
      <c r="F744" s="10" t="s">
        <v>7211</v>
      </c>
    </row>
    <row r="745" spans="1:6" ht="17.25" customHeight="1" x14ac:dyDescent="0.25">
      <c r="A745" s="8">
        <v>735</v>
      </c>
      <c r="B745" s="11" t="s">
        <v>7578</v>
      </c>
      <c r="C745" s="14" t="s">
        <v>7576</v>
      </c>
      <c r="D745" s="18" t="s">
        <v>1382</v>
      </c>
      <c r="E745" s="18"/>
      <c r="F745" s="11" t="s">
        <v>7211</v>
      </c>
    </row>
    <row r="746" spans="1:6" ht="17.25" customHeight="1" x14ac:dyDescent="0.25">
      <c r="A746" s="8">
        <v>736</v>
      </c>
      <c r="B746" s="11" t="s">
        <v>7657</v>
      </c>
      <c r="C746" s="14" t="s">
        <v>2653</v>
      </c>
      <c r="D746" s="18" t="s">
        <v>7658</v>
      </c>
      <c r="E746" s="18"/>
      <c r="F746" s="11" t="s">
        <v>7211</v>
      </c>
    </row>
    <row r="747" spans="1:6" ht="17.25" customHeight="1" x14ac:dyDescent="0.25">
      <c r="A747" s="8">
        <v>737</v>
      </c>
      <c r="B747" s="11" t="s">
        <v>7659</v>
      </c>
      <c r="C747" s="14" t="s">
        <v>2653</v>
      </c>
      <c r="D747" s="18" t="s">
        <v>7660</v>
      </c>
      <c r="E747" s="18"/>
      <c r="F747" s="11" t="s">
        <v>7211</v>
      </c>
    </row>
    <row r="748" spans="1:6" ht="17.25" customHeight="1" x14ac:dyDescent="0.25">
      <c r="A748" s="8">
        <v>738</v>
      </c>
      <c r="B748" s="11" t="s">
        <v>7661</v>
      </c>
      <c r="C748" s="14" t="s">
        <v>2654</v>
      </c>
      <c r="D748" s="18" t="s">
        <v>7662</v>
      </c>
      <c r="E748" s="18"/>
      <c r="F748" s="11" t="s">
        <v>7211</v>
      </c>
    </row>
    <row r="749" spans="1:6" ht="17.25" customHeight="1" x14ac:dyDescent="0.25">
      <c r="A749" s="8">
        <v>739</v>
      </c>
      <c r="B749" s="9" t="s">
        <v>7818</v>
      </c>
      <c r="C749" s="16" t="s">
        <v>2748</v>
      </c>
      <c r="D749" s="17" t="s">
        <v>1310</v>
      </c>
      <c r="E749" s="17"/>
      <c r="F749" s="10" t="s">
        <v>7211</v>
      </c>
    </row>
    <row r="750" spans="1:6" ht="17.25" customHeight="1" x14ac:dyDescent="0.25">
      <c r="A750" s="8">
        <v>740</v>
      </c>
      <c r="B750" s="9" t="s">
        <v>7819</v>
      </c>
      <c r="C750" s="16" t="s">
        <v>2748</v>
      </c>
      <c r="D750" s="17" t="s">
        <v>7820</v>
      </c>
      <c r="E750" s="17"/>
      <c r="F750" s="10" t="s">
        <v>7211</v>
      </c>
    </row>
    <row r="751" spans="1:6" ht="17.25" customHeight="1" x14ac:dyDescent="0.25">
      <c r="A751" s="8">
        <v>741</v>
      </c>
      <c r="B751" s="9" t="s">
        <v>7821</v>
      </c>
      <c r="C751" s="16" t="s">
        <v>2748</v>
      </c>
      <c r="D751" s="17" t="s">
        <v>198</v>
      </c>
      <c r="E751" s="17"/>
      <c r="F751" s="10" t="s">
        <v>7211</v>
      </c>
    </row>
    <row r="752" spans="1:6" ht="17.25" customHeight="1" x14ac:dyDescent="0.25">
      <c r="A752" s="8">
        <v>742</v>
      </c>
      <c r="B752" s="9" t="s">
        <v>8140</v>
      </c>
      <c r="C752" s="16" t="s">
        <v>2860</v>
      </c>
      <c r="D752" s="17" t="s">
        <v>8141</v>
      </c>
      <c r="E752" s="17"/>
      <c r="F752" s="10" t="s">
        <v>7211</v>
      </c>
    </row>
    <row r="753" spans="1:6" ht="17.25" customHeight="1" x14ac:dyDescent="0.25">
      <c r="A753" s="8">
        <v>743</v>
      </c>
      <c r="B753" s="9" t="s">
        <v>8154</v>
      </c>
      <c r="C753" s="16" t="s">
        <v>2629</v>
      </c>
      <c r="D753" s="17" t="s">
        <v>79</v>
      </c>
      <c r="E753" s="17"/>
      <c r="F753" s="10" t="s">
        <v>7211</v>
      </c>
    </row>
    <row r="754" spans="1:6" ht="17.25" customHeight="1" x14ac:dyDescent="0.25">
      <c r="A754" s="8">
        <v>744</v>
      </c>
      <c r="B754" s="9" t="s">
        <v>8155</v>
      </c>
      <c r="C754" s="16" t="s">
        <v>2605</v>
      </c>
      <c r="D754" s="17" t="s">
        <v>14</v>
      </c>
      <c r="E754" s="17"/>
      <c r="F754" s="10" t="s">
        <v>7211</v>
      </c>
    </row>
    <row r="755" spans="1:6" ht="17.25" customHeight="1" x14ac:dyDescent="0.25">
      <c r="A755" s="8">
        <v>745</v>
      </c>
      <c r="B755" s="11" t="s">
        <v>8156</v>
      </c>
      <c r="C755" s="14" t="s">
        <v>2607</v>
      </c>
      <c r="D755" s="18" t="s">
        <v>8162</v>
      </c>
      <c r="E755" s="18"/>
      <c r="F755" s="11" t="s">
        <v>7211</v>
      </c>
    </row>
    <row r="756" spans="1:6" ht="17.25" customHeight="1" x14ac:dyDescent="0.25">
      <c r="A756" s="8">
        <v>746</v>
      </c>
      <c r="B756" s="9" t="s">
        <v>8249</v>
      </c>
      <c r="C756" s="16" t="s">
        <v>2633</v>
      </c>
      <c r="D756" s="17" t="s">
        <v>8250</v>
      </c>
      <c r="E756" s="17"/>
      <c r="F756" s="10" t="s">
        <v>7211</v>
      </c>
    </row>
    <row r="757" spans="1:6" ht="17.25" customHeight="1" x14ac:dyDescent="0.25">
      <c r="A757" s="8">
        <v>747</v>
      </c>
      <c r="B757" s="9" t="s">
        <v>8251</v>
      </c>
      <c r="C757" s="16" t="s">
        <v>2645</v>
      </c>
      <c r="D757" s="17" t="s">
        <v>2923</v>
      </c>
      <c r="E757" s="17" t="s">
        <v>8252</v>
      </c>
      <c r="F757" s="10" t="s">
        <v>7211</v>
      </c>
    </row>
    <row r="758" spans="1:6" ht="17.25" customHeight="1" x14ac:dyDescent="0.25">
      <c r="A758" s="8">
        <v>748</v>
      </c>
      <c r="B758" s="11" t="s">
        <v>8427</v>
      </c>
      <c r="C758" s="14" t="s">
        <v>2647</v>
      </c>
      <c r="D758" s="18" t="s">
        <v>141</v>
      </c>
      <c r="E758" s="18" t="s">
        <v>8252</v>
      </c>
      <c r="F758" s="11" t="s">
        <v>7211</v>
      </c>
    </row>
    <row r="759" spans="1:6" ht="17.25" customHeight="1" x14ac:dyDescent="0.25">
      <c r="A759" s="8">
        <v>749</v>
      </c>
      <c r="B759" s="9" t="s">
        <v>8428</v>
      </c>
      <c r="C759" s="16" t="s">
        <v>2587</v>
      </c>
      <c r="D759" s="17" t="s">
        <v>4977</v>
      </c>
      <c r="E759" s="17" t="s">
        <v>103</v>
      </c>
      <c r="F759" s="10" t="s">
        <v>7211</v>
      </c>
    </row>
    <row r="760" spans="1:6" ht="17.25" customHeight="1" x14ac:dyDescent="0.25">
      <c r="A760" s="8">
        <v>750</v>
      </c>
      <c r="B760" s="9" t="s">
        <v>8429</v>
      </c>
      <c r="C760" s="16" t="s">
        <v>2648</v>
      </c>
      <c r="D760" s="17" t="s">
        <v>219</v>
      </c>
      <c r="E760" s="17" t="s">
        <v>192</v>
      </c>
      <c r="F760" s="10" t="s">
        <v>7211</v>
      </c>
    </row>
    <row r="761" spans="1:6" ht="17.25" customHeight="1" x14ac:dyDescent="0.25">
      <c r="A761" s="8">
        <v>751</v>
      </c>
      <c r="B761" s="9" t="s">
        <v>1902</v>
      </c>
      <c r="C761" s="16" t="s">
        <v>2766</v>
      </c>
      <c r="D761" s="17" t="s">
        <v>73</v>
      </c>
      <c r="E761" s="17" t="s">
        <v>42</v>
      </c>
      <c r="F761" s="10" t="s">
        <v>7211</v>
      </c>
    </row>
    <row r="762" spans="1:6" ht="17.25" customHeight="1" x14ac:dyDescent="0.25">
      <c r="A762" s="8">
        <v>752</v>
      </c>
      <c r="B762" s="9" t="s">
        <v>1903</v>
      </c>
      <c r="C762" s="16" t="s">
        <v>2766</v>
      </c>
      <c r="D762" s="17" t="s">
        <v>73</v>
      </c>
      <c r="E762" s="17" t="s">
        <v>20</v>
      </c>
      <c r="F762" s="10" t="s">
        <v>7211</v>
      </c>
    </row>
    <row r="763" spans="1:6" ht="17.25" customHeight="1" x14ac:dyDescent="0.25">
      <c r="A763" s="8">
        <v>753</v>
      </c>
      <c r="B763" s="9" t="s">
        <v>1904</v>
      </c>
      <c r="C763" s="16" t="s">
        <v>2766</v>
      </c>
      <c r="D763" s="17" t="s">
        <v>73</v>
      </c>
      <c r="E763" s="17" t="s">
        <v>8</v>
      </c>
      <c r="F763" s="10" t="s">
        <v>7211</v>
      </c>
    </row>
    <row r="764" spans="1:6" ht="17.25" customHeight="1" x14ac:dyDescent="0.25">
      <c r="A764" s="8">
        <v>754</v>
      </c>
      <c r="B764" s="9" t="s">
        <v>8556</v>
      </c>
      <c r="C764" s="16" t="s">
        <v>2864</v>
      </c>
      <c r="D764" s="17" t="s">
        <v>85</v>
      </c>
      <c r="E764" s="17" t="s">
        <v>77</v>
      </c>
      <c r="F764" s="10" t="s">
        <v>7211</v>
      </c>
    </row>
    <row r="765" spans="1:6" ht="17.25" customHeight="1" x14ac:dyDescent="0.25">
      <c r="A765" s="8">
        <v>755</v>
      </c>
      <c r="B765" s="9" t="s">
        <v>8557</v>
      </c>
      <c r="C765" s="16" t="s">
        <v>2864</v>
      </c>
      <c r="D765" s="17" t="s">
        <v>85</v>
      </c>
      <c r="E765" s="17" t="s">
        <v>79</v>
      </c>
      <c r="F765" s="10" t="s">
        <v>7211</v>
      </c>
    </row>
    <row r="766" spans="1:6" ht="17.25" customHeight="1" x14ac:dyDescent="0.25">
      <c r="A766" s="8">
        <v>756</v>
      </c>
      <c r="B766" s="9" t="s">
        <v>8558</v>
      </c>
      <c r="C766" s="16" t="s">
        <v>2864</v>
      </c>
      <c r="D766" s="17" t="s">
        <v>85</v>
      </c>
      <c r="E766" s="17" t="s">
        <v>38</v>
      </c>
      <c r="F766" s="10" t="s">
        <v>7211</v>
      </c>
    </row>
    <row r="767" spans="1:6" ht="17.25" customHeight="1" x14ac:dyDescent="0.25">
      <c r="A767" s="8">
        <v>757</v>
      </c>
      <c r="B767" s="9" t="s">
        <v>8559</v>
      </c>
      <c r="C767" s="16" t="s">
        <v>2864</v>
      </c>
      <c r="D767" s="17" t="s">
        <v>85</v>
      </c>
      <c r="E767" s="17" t="s">
        <v>51</v>
      </c>
      <c r="F767" s="10" t="s">
        <v>7211</v>
      </c>
    </row>
    <row r="768" spans="1:6" ht="17.25" customHeight="1" x14ac:dyDescent="0.25">
      <c r="A768" s="8">
        <v>758</v>
      </c>
      <c r="B768" s="9" t="s">
        <v>8560</v>
      </c>
      <c r="C768" s="16" t="s">
        <v>2864</v>
      </c>
      <c r="D768" s="17" t="s">
        <v>101</v>
      </c>
      <c r="E768" s="17" t="s">
        <v>77</v>
      </c>
      <c r="F768" s="10" t="s">
        <v>7211</v>
      </c>
    </row>
    <row r="769" spans="1:6" ht="17.25" customHeight="1" x14ac:dyDescent="0.25">
      <c r="A769" s="8">
        <v>759</v>
      </c>
      <c r="B769" s="9" t="s">
        <v>8561</v>
      </c>
      <c r="C769" s="16" t="s">
        <v>2864</v>
      </c>
      <c r="D769" s="17" t="s">
        <v>101</v>
      </c>
      <c r="E769" s="17" t="s">
        <v>51</v>
      </c>
      <c r="F769" s="10" t="s">
        <v>7211</v>
      </c>
    </row>
    <row r="770" spans="1:6" ht="17.25" customHeight="1" x14ac:dyDescent="0.25">
      <c r="A770" s="8">
        <v>760</v>
      </c>
      <c r="B770" s="9" t="s">
        <v>8562</v>
      </c>
      <c r="C770" s="16" t="s">
        <v>2864</v>
      </c>
      <c r="D770" s="17" t="s">
        <v>153</v>
      </c>
      <c r="E770" s="17" t="s">
        <v>73</v>
      </c>
      <c r="F770" s="10" t="s">
        <v>7211</v>
      </c>
    </row>
    <row r="771" spans="1:6" ht="17.25" customHeight="1" x14ac:dyDescent="0.25">
      <c r="A771" s="8">
        <v>761</v>
      </c>
      <c r="B771" s="9" t="s">
        <v>8563</v>
      </c>
      <c r="C771" s="16" t="s">
        <v>2864</v>
      </c>
      <c r="D771" s="17" t="s">
        <v>153</v>
      </c>
      <c r="E771" s="17" t="s">
        <v>34</v>
      </c>
      <c r="F771" s="10" t="s">
        <v>7211</v>
      </c>
    </row>
    <row r="772" spans="1:6" ht="17.25" customHeight="1" x14ac:dyDescent="0.25">
      <c r="A772" s="8">
        <v>762</v>
      </c>
      <c r="B772" s="11" t="s">
        <v>8564</v>
      </c>
      <c r="C772" s="14" t="s">
        <v>2864</v>
      </c>
      <c r="D772" s="18" t="s">
        <v>7</v>
      </c>
      <c r="E772" s="18" t="s">
        <v>73</v>
      </c>
      <c r="F772" s="11" t="s">
        <v>7211</v>
      </c>
    </row>
    <row r="773" spans="1:6" ht="17.25" customHeight="1" x14ac:dyDescent="0.25">
      <c r="A773" s="8">
        <v>763</v>
      </c>
      <c r="B773" s="11" t="s">
        <v>8565</v>
      </c>
      <c r="C773" s="14" t="s">
        <v>2864</v>
      </c>
      <c r="D773" s="18" t="s">
        <v>7</v>
      </c>
      <c r="E773" s="18" t="s">
        <v>77</v>
      </c>
      <c r="F773" s="11" t="s">
        <v>7211</v>
      </c>
    </row>
    <row r="774" spans="1:6" ht="17.25" customHeight="1" x14ac:dyDescent="0.25">
      <c r="A774" s="8">
        <v>764</v>
      </c>
      <c r="B774" s="9">
        <v>111001431</v>
      </c>
      <c r="C774" s="16" t="s">
        <v>2682</v>
      </c>
      <c r="D774" s="17" t="s">
        <v>360</v>
      </c>
      <c r="E774" s="17"/>
      <c r="F774" s="10" t="s">
        <v>7167</v>
      </c>
    </row>
    <row r="775" spans="1:6" ht="17.25" customHeight="1" x14ac:dyDescent="0.25">
      <c r="A775" s="8">
        <v>765</v>
      </c>
      <c r="B775" s="9">
        <v>111003339</v>
      </c>
      <c r="C775" s="16" t="s">
        <v>2774</v>
      </c>
      <c r="D775" s="17" t="s">
        <v>557</v>
      </c>
      <c r="E775" s="17"/>
      <c r="F775" s="10" t="s">
        <v>7167</v>
      </c>
    </row>
    <row r="776" spans="1:6" ht="17.25" customHeight="1" x14ac:dyDescent="0.25">
      <c r="A776" s="8">
        <v>766</v>
      </c>
      <c r="B776" s="9">
        <v>111011095</v>
      </c>
      <c r="C776" s="16" t="s">
        <v>3697</v>
      </c>
      <c r="D776" s="17" t="s">
        <v>24</v>
      </c>
      <c r="E776" s="17"/>
      <c r="F776" s="10" t="s">
        <v>7167</v>
      </c>
    </row>
    <row r="777" spans="1:6" ht="17.25" customHeight="1" x14ac:dyDescent="0.25">
      <c r="A777" s="8">
        <v>767</v>
      </c>
      <c r="B777" s="9">
        <v>111001079</v>
      </c>
      <c r="C777" s="16" t="s">
        <v>5250</v>
      </c>
      <c r="D777" s="17" t="s">
        <v>79</v>
      </c>
      <c r="E777" s="17"/>
      <c r="F777" s="10" t="s">
        <v>7179</v>
      </c>
    </row>
    <row r="778" spans="1:6" ht="17.25" customHeight="1" x14ac:dyDescent="0.25">
      <c r="A778" s="8">
        <v>768</v>
      </c>
      <c r="B778" s="9">
        <v>111008837</v>
      </c>
      <c r="C778" s="16" t="s">
        <v>5250</v>
      </c>
      <c r="D778" s="17" t="s">
        <v>45</v>
      </c>
      <c r="E778" s="17"/>
      <c r="F778" s="10" t="s">
        <v>7179</v>
      </c>
    </row>
    <row r="779" spans="1:6" ht="17.25" customHeight="1" x14ac:dyDescent="0.25">
      <c r="A779" s="8">
        <v>769</v>
      </c>
      <c r="B779" s="9">
        <v>111001667</v>
      </c>
      <c r="C779" s="16" t="s">
        <v>2781</v>
      </c>
      <c r="D779" s="17" t="s">
        <v>79</v>
      </c>
      <c r="E779" s="17"/>
      <c r="F779" s="10" t="s">
        <v>7179</v>
      </c>
    </row>
    <row r="780" spans="1:6" ht="17.25" customHeight="1" x14ac:dyDescent="0.25">
      <c r="A780" s="8">
        <v>770</v>
      </c>
      <c r="B780" s="9">
        <v>101008142</v>
      </c>
      <c r="C780" s="16" t="s">
        <v>2682</v>
      </c>
      <c r="D780" s="17" t="s">
        <v>74</v>
      </c>
      <c r="E780" s="17"/>
      <c r="F780" s="10" t="s">
        <v>7179</v>
      </c>
    </row>
    <row r="781" spans="1:6" ht="17.25" customHeight="1" x14ac:dyDescent="0.25">
      <c r="A781" s="8">
        <v>771</v>
      </c>
      <c r="B781" s="9" t="s">
        <v>7205</v>
      </c>
      <c r="C781" s="16" t="s">
        <v>2889</v>
      </c>
      <c r="D781" s="17" t="s">
        <v>7210</v>
      </c>
      <c r="E781" s="17"/>
      <c r="F781" s="10" t="s">
        <v>7179</v>
      </c>
    </row>
    <row r="782" spans="1:6" ht="17.25" customHeight="1" x14ac:dyDescent="0.25">
      <c r="A782" s="8">
        <v>772</v>
      </c>
      <c r="B782" s="9" t="s">
        <v>7206</v>
      </c>
      <c r="C782" s="16" t="s">
        <v>2783</v>
      </c>
      <c r="D782" s="17" t="s">
        <v>16</v>
      </c>
      <c r="E782" s="17"/>
      <c r="F782" s="10" t="s">
        <v>7179</v>
      </c>
    </row>
    <row r="783" spans="1:6" ht="17.25" customHeight="1" x14ac:dyDescent="0.25">
      <c r="A783" s="8">
        <v>773</v>
      </c>
      <c r="B783" s="9" t="s">
        <v>7207</v>
      </c>
      <c r="C783" s="16" t="s">
        <v>5300</v>
      </c>
      <c r="D783" s="17" t="s">
        <v>14</v>
      </c>
      <c r="E783" s="17"/>
      <c r="F783" s="10" t="s">
        <v>7179</v>
      </c>
    </row>
    <row r="784" spans="1:6" ht="17.25" customHeight="1" x14ac:dyDescent="0.25">
      <c r="A784" s="8">
        <v>774</v>
      </c>
      <c r="B784" s="9" t="s">
        <v>7208</v>
      </c>
      <c r="C784" s="16" t="s">
        <v>2686</v>
      </c>
      <c r="D784" s="17" t="s">
        <v>127</v>
      </c>
      <c r="E784" s="17"/>
      <c r="F784" s="10" t="s">
        <v>7179</v>
      </c>
    </row>
    <row r="785" spans="1:6" ht="17.25" customHeight="1" x14ac:dyDescent="0.25">
      <c r="A785" s="8">
        <v>775</v>
      </c>
      <c r="B785" s="7" t="s">
        <v>7447</v>
      </c>
      <c r="C785" s="13" t="s">
        <v>7449</v>
      </c>
      <c r="D785" s="17" t="s">
        <v>45</v>
      </c>
      <c r="E785" s="17"/>
      <c r="F785" s="11" t="s">
        <v>7179</v>
      </c>
    </row>
    <row r="786" spans="1:6" ht="17.25" customHeight="1" x14ac:dyDescent="0.25">
      <c r="A786" s="8">
        <v>776</v>
      </c>
      <c r="B786" s="11" t="s">
        <v>7450</v>
      </c>
      <c r="C786" s="14" t="s">
        <v>3862</v>
      </c>
      <c r="D786" s="18" t="s">
        <v>7</v>
      </c>
      <c r="E786" s="18"/>
      <c r="F786" s="11" t="s">
        <v>7179</v>
      </c>
    </row>
    <row r="787" spans="1:6" ht="17.25" customHeight="1" x14ac:dyDescent="0.25">
      <c r="A787" s="8">
        <v>777</v>
      </c>
      <c r="B787" s="11" t="s">
        <v>7451</v>
      </c>
      <c r="C787" s="14" t="s">
        <v>3863</v>
      </c>
      <c r="D787" s="18" t="s">
        <v>25</v>
      </c>
      <c r="E787" s="18"/>
      <c r="F787" s="11" t="s">
        <v>7179</v>
      </c>
    </row>
    <row r="788" spans="1:6" ht="17.25" customHeight="1" x14ac:dyDescent="0.25">
      <c r="A788" s="8">
        <v>778</v>
      </c>
      <c r="B788" s="9" t="s">
        <v>7452</v>
      </c>
      <c r="C788" s="16" t="s">
        <v>5386</v>
      </c>
      <c r="D788" s="17" t="s">
        <v>322</v>
      </c>
      <c r="E788" s="17"/>
      <c r="F788" s="10" t="s">
        <v>7179</v>
      </c>
    </row>
    <row r="789" spans="1:6" ht="17.25" customHeight="1" x14ac:dyDescent="0.25">
      <c r="A789" s="8">
        <v>779</v>
      </c>
      <c r="B789" s="9">
        <v>101014198</v>
      </c>
      <c r="C789" s="16" t="s">
        <v>7565</v>
      </c>
      <c r="D789" s="17" t="s">
        <v>24</v>
      </c>
      <c r="E789" s="17"/>
      <c r="F789" s="10" t="s">
        <v>7179</v>
      </c>
    </row>
    <row r="790" spans="1:6" ht="17.25" customHeight="1" x14ac:dyDescent="0.25">
      <c r="A790" s="8">
        <v>780</v>
      </c>
      <c r="B790" s="9">
        <v>101015880</v>
      </c>
      <c r="C790" s="16" t="s">
        <v>7567</v>
      </c>
      <c r="D790" s="17" t="s">
        <v>7568</v>
      </c>
      <c r="E790" s="17"/>
      <c r="F790" s="10" t="s">
        <v>7179</v>
      </c>
    </row>
    <row r="791" spans="1:6" ht="17.25" customHeight="1" x14ac:dyDescent="0.25">
      <c r="A791" s="8">
        <v>781</v>
      </c>
      <c r="B791" s="9">
        <v>101002901</v>
      </c>
      <c r="C791" s="16" t="s">
        <v>7569</v>
      </c>
      <c r="D791" s="17" t="s">
        <v>34</v>
      </c>
      <c r="E791" s="17"/>
      <c r="F791" s="10" t="s">
        <v>7179</v>
      </c>
    </row>
    <row r="792" spans="1:6" ht="17.25" customHeight="1" x14ac:dyDescent="0.25">
      <c r="A792" s="8">
        <v>782</v>
      </c>
      <c r="B792" s="9">
        <v>101013822</v>
      </c>
      <c r="C792" s="16" t="s">
        <v>7570</v>
      </c>
      <c r="D792" s="17" t="s">
        <v>5603</v>
      </c>
      <c r="E792" s="17"/>
      <c r="F792" s="10" t="s">
        <v>7179</v>
      </c>
    </row>
    <row r="793" spans="1:6" ht="17.25" customHeight="1" x14ac:dyDescent="0.25">
      <c r="A793" s="8">
        <v>783</v>
      </c>
      <c r="B793" s="11" t="s">
        <v>7663</v>
      </c>
      <c r="C793" s="14" t="s">
        <v>2654</v>
      </c>
      <c r="D793" s="18" t="s">
        <v>1537</v>
      </c>
      <c r="E793" s="18"/>
      <c r="F793" s="11" t="s">
        <v>7179</v>
      </c>
    </row>
    <row r="794" spans="1:6" ht="17.25" customHeight="1" x14ac:dyDescent="0.25">
      <c r="A794" s="8">
        <v>784</v>
      </c>
      <c r="B794" s="11" t="s">
        <v>7664</v>
      </c>
      <c r="C794" s="14" t="s">
        <v>2656</v>
      </c>
      <c r="D794" s="18" t="s">
        <v>7665</v>
      </c>
      <c r="E794" s="18"/>
      <c r="F794" s="11" t="s">
        <v>7179</v>
      </c>
    </row>
    <row r="795" spans="1:6" ht="17.25" customHeight="1" x14ac:dyDescent="0.25">
      <c r="A795" s="8">
        <v>785</v>
      </c>
      <c r="B795" s="11" t="s">
        <v>7666</v>
      </c>
      <c r="C795" s="14" t="s">
        <v>2657</v>
      </c>
      <c r="D795" s="18" t="s">
        <v>441</v>
      </c>
      <c r="E795" s="18"/>
      <c r="F795" s="11" t="s">
        <v>7179</v>
      </c>
    </row>
    <row r="796" spans="1:6" ht="17.25" customHeight="1" x14ac:dyDescent="0.25">
      <c r="A796" s="8">
        <v>786</v>
      </c>
      <c r="B796" s="11" t="s">
        <v>7667</v>
      </c>
      <c r="C796" s="14" t="s">
        <v>2657</v>
      </c>
      <c r="D796" s="18" t="s">
        <v>7668</v>
      </c>
      <c r="E796" s="18"/>
      <c r="F796" s="11" t="s">
        <v>7179</v>
      </c>
    </row>
    <row r="797" spans="1:6" ht="17.25" customHeight="1" x14ac:dyDescent="0.25">
      <c r="A797" s="8">
        <v>787</v>
      </c>
      <c r="B797" s="9" t="s">
        <v>7822</v>
      </c>
      <c r="C797" s="16" t="s">
        <v>2748</v>
      </c>
      <c r="D797" s="17" t="s">
        <v>99</v>
      </c>
      <c r="E797" s="17" t="s">
        <v>7823</v>
      </c>
      <c r="F797" s="10" t="s">
        <v>7179</v>
      </c>
    </row>
    <row r="798" spans="1:6" ht="17.25" customHeight="1" x14ac:dyDescent="0.25">
      <c r="A798" s="8">
        <v>788</v>
      </c>
      <c r="B798" s="9" t="s">
        <v>7824</v>
      </c>
      <c r="C798" s="16" t="s">
        <v>2747</v>
      </c>
      <c r="D798" s="17" t="s">
        <v>27</v>
      </c>
      <c r="E798" s="17"/>
      <c r="F798" s="10" t="s">
        <v>7179</v>
      </c>
    </row>
    <row r="799" spans="1:6" ht="17.25" customHeight="1" x14ac:dyDescent="0.25">
      <c r="A799" s="8">
        <v>789</v>
      </c>
      <c r="B799" s="9" t="s">
        <v>7825</v>
      </c>
      <c r="C799" s="16" t="s">
        <v>7826</v>
      </c>
      <c r="D799" s="17" t="s">
        <v>153</v>
      </c>
      <c r="E799" s="17"/>
      <c r="F799" s="10" t="s">
        <v>7179</v>
      </c>
    </row>
    <row r="800" spans="1:6" ht="17.25" customHeight="1" x14ac:dyDescent="0.25">
      <c r="A800" s="8">
        <v>790</v>
      </c>
      <c r="B800" s="9" t="s">
        <v>7827</v>
      </c>
      <c r="C800" s="16" t="s">
        <v>2586</v>
      </c>
      <c r="D800" s="17" t="s">
        <v>103</v>
      </c>
      <c r="E800" s="17"/>
      <c r="F800" s="10" t="s">
        <v>7179</v>
      </c>
    </row>
    <row r="801" spans="1:6" ht="17.25" customHeight="1" x14ac:dyDescent="0.25">
      <c r="A801" s="8">
        <v>791</v>
      </c>
      <c r="B801" s="9" t="s">
        <v>8157</v>
      </c>
      <c r="C801" s="16" t="s">
        <v>2757</v>
      </c>
      <c r="D801" s="17" t="s">
        <v>748</v>
      </c>
      <c r="E801" s="17"/>
      <c r="F801" s="10" t="s">
        <v>7179</v>
      </c>
    </row>
    <row r="802" spans="1:6" ht="17.25" customHeight="1" x14ac:dyDescent="0.25">
      <c r="A802" s="8">
        <v>792</v>
      </c>
      <c r="B802" s="9" t="s">
        <v>8158</v>
      </c>
      <c r="C802" s="16" t="s">
        <v>6440</v>
      </c>
      <c r="D802" s="17" t="s">
        <v>8163</v>
      </c>
      <c r="E802" s="17"/>
      <c r="F802" s="10" t="s">
        <v>7179</v>
      </c>
    </row>
    <row r="803" spans="1:6" ht="17.25" customHeight="1" x14ac:dyDescent="0.25">
      <c r="A803" s="8">
        <v>793</v>
      </c>
      <c r="B803" s="9" t="s">
        <v>8159</v>
      </c>
      <c r="C803" s="16" t="s">
        <v>2548</v>
      </c>
      <c r="D803" s="17" t="s">
        <v>7937</v>
      </c>
      <c r="E803" s="17"/>
      <c r="F803" s="10" t="s">
        <v>7179</v>
      </c>
    </row>
    <row r="804" spans="1:6" ht="17.25" customHeight="1" x14ac:dyDescent="0.25">
      <c r="A804" s="8">
        <v>794</v>
      </c>
      <c r="B804" s="9" t="s">
        <v>8160</v>
      </c>
      <c r="C804" s="16" t="s">
        <v>2750</v>
      </c>
      <c r="D804" s="17" t="s">
        <v>34</v>
      </c>
      <c r="E804" s="17"/>
      <c r="F804" s="10" t="s">
        <v>7179</v>
      </c>
    </row>
    <row r="805" spans="1:6" ht="17.25" customHeight="1" x14ac:dyDescent="0.25">
      <c r="A805" s="8">
        <v>795</v>
      </c>
      <c r="B805" s="9" t="s">
        <v>8253</v>
      </c>
      <c r="C805" s="16" t="s">
        <v>2645</v>
      </c>
      <c r="D805" s="17" t="s">
        <v>2923</v>
      </c>
      <c r="E805" s="17" t="s">
        <v>4099</v>
      </c>
      <c r="F805" s="10" t="s">
        <v>7179</v>
      </c>
    </row>
    <row r="806" spans="1:6" ht="17.25" customHeight="1" x14ac:dyDescent="0.25">
      <c r="A806" s="8">
        <v>796</v>
      </c>
      <c r="B806" s="9" t="s">
        <v>8254</v>
      </c>
      <c r="C806" s="16" t="s">
        <v>2636</v>
      </c>
      <c r="D806" s="17" t="s">
        <v>880</v>
      </c>
      <c r="E806" s="17" t="s">
        <v>6367</v>
      </c>
      <c r="F806" s="10" t="s">
        <v>7179</v>
      </c>
    </row>
    <row r="807" spans="1:6" ht="17.25" customHeight="1" x14ac:dyDescent="0.25">
      <c r="A807" s="8">
        <v>797</v>
      </c>
      <c r="B807" s="9" t="s">
        <v>8255</v>
      </c>
      <c r="C807" s="16" t="s">
        <v>2619</v>
      </c>
      <c r="D807" s="17" t="s">
        <v>357</v>
      </c>
      <c r="E807" s="17" t="s">
        <v>8256</v>
      </c>
      <c r="F807" s="10" t="s">
        <v>7179</v>
      </c>
    </row>
    <row r="808" spans="1:6" ht="17.25" customHeight="1" x14ac:dyDescent="0.25">
      <c r="A808" s="8">
        <v>798</v>
      </c>
      <c r="B808" s="9" t="s">
        <v>8257</v>
      </c>
      <c r="C808" s="16" t="s">
        <v>2619</v>
      </c>
      <c r="D808" s="17" t="s">
        <v>357</v>
      </c>
      <c r="E808" s="17" t="s">
        <v>8260</v>
      </c>
      <c r="F808" s="10" t="s">
        <v>7179</v>
      </c>
    </row>
    <row r="809" spans="1:6" ht="17.25" customHeight="1" x14ac:dyDescent="0.25">
      <c r="A809" s="8">
        <v>799</v>
      </c>
      <c r="B809" s="9" t="s">
        <v>8430</v>
      </c>
      <c r="C809" s="16" t="s">
        <v>2648</v>
      </c>
      <c r="D809" s="17" t="s">
        <v>1313</v>
      </c>
      <c r="E809" s="17" t="s">
        <v>916</v>
      </c>
      <c r="F809" s="10" t="s">
        <v>7179</v>
      </c>
    </row>
    <row r="810" spans="1:6" ht="17.25" customHeight="1" x14ac:dyDescent="0.25">
      <c r="A810" s="8">
        <v>800</v>
      </c>
      <c r="B810" s="9" t="s">
        <v>8431</v>
      </c>
      <c r="C810" s="16" t="s">
        <v>2648</v>
      </c>
      <c r="D810" s="17" t="s">
        <v>1313</v>
      </c>
      <c r="E810" s="17" t="s">
        <v>125</v>
      </c>
      <c r="F810" s="10" t="s">
        <v>7179</v>
      </c>
    </row>
    <row r="811" spans="1:6" ht="17.25" customHeight="1" x14ac:dyDescent="0.25">
      <c r="A811" s="8">
        <v>801</v>
      </c>
      <c r="B811" s="9" t="s">
        <v>8432</v>
      </c>
      <c r="C811" s="16" t="s">
        <v>2648</v>
      </c>
      <c r="D811" s="17" t="s">
        <v>1313</v>
      </c>
      <c r="E811" s="17" t="s">
        <v>69</v>
      </c>
      <c r="F811" s="10" t="s">
        <v>7179</v>
      </c>
    </row>
    <row r="812" spans="1:6" ht="17.25" customHeight="1" x14ac:dyDescent="0.25">
      <c r="A812" s="8">
        <v>802</v>
      </c>
      <c r="B812" s="9" t="s">
        <v>8433</v>
      </c>
      <c r="C812" s="16" t="s">
        <v>2648</v>
      </c>
      <c r="D812" s="17" t="s">
        <v>1313</v>
      </c>
      <c r="E812" s="17" t="s">
        <v>348</v>
      </c>
      <c r="F812" s="10" t="s">
        <v>7179</v>
      </c>
    </row>
    <row r="813" spans="1:6" ht="17.25" customHeight="1" x14ac:dyDescent="0.25">
      <c r="A813" s="8">
        <v>803</v>
      </c>
      <c r="B813" s="9" t="s">
        <v>1906</v>
      </c>
      <c r="C813" s="16" t="s">
        <v>2766</v>
      </c>
      <c r="D813" s="17" t="s">
        <v>73</v>
      </c>
      <c r="E813" s="17" t="s">
        <v>25</v>
      </c>
      <c r="F813" s="10" t="s">
        <v>7179</v>
      </c>
    </row>
    <row r="814" spans="1:6" ht="17.25" customHeight="1" x14ac:dyDescent="0.25">
      <c r="A814" s="8">
        <v>804</v>
      </c>
      <c r="B814" s="9" t="s">
        <v>1908</v>
      </c>
      <c r="C814" s="16" t="s">
        <v>2766</v>
      </c>
      <c r="D814" s="17" t="s">
        <v>73</v>
      </c>
      <c r="E814" s="17" t="s">
        <v>250</v>
      </c>
      <c r="F814" s="10" t="s">
        <v>7179</v>
      </c>
    </row>
    <row r="815" spans="1:6" ht="17.25" customHeight="1" x14ac:dyDescent="0.25">
      <c r="A815" s="8">
        <v>805</v>
      </c>
      <c r="B815" s="9" t="s">
        <v>1910</v>
      </c>
      <c r="C815" s="16" t="s">
        <v>2766</v>
      </c>
      <c r="D815" s="17" t="s">
        <v>73</v>
      </c>
      <c r="E815" s="17" t="s">
        <v>127</v>
      </c>
      <c r="F815" s="10" t="s">
        <v>7179</v>
      </c>
    </row>
    <row r="816" spans="1:6" ht="17.25" customHeight="1" x14ac:dyDescent="0.25">
      <c r="A816" s="8">
        <v>806</v>
      </c>
      <c r="B816" s="9" t="s">
        <v>1911</v>
      </c>
      <c r="C816" s="16" t="s">
        <v>2766</v>
      </c>
      <c r="D816" s="17" t="s">
        <v>73</v>
      </c>
      <c r="E816" s="17" t="s">
        <v>44</v>
      </c>
      <c r="F816" s="10" t="s">
        <v>7179</v>
      </c>
    </row>
    <row r="817" spans="1:6" ht="17.25" customHeight="1" x14ac:dyDescent="0.25">
      <c r="A817" s="8">
        <v>807</v>
      </c>
      <c r="B817" s="11" t="s">
        <v>8566</v>
      </c>
      <c r="C817" s="14" t="s">
        <v>2864</v>
      </c>
      <c r="D817" s="18" t="s">
        <v>7</v>
      </c>
      <c r="E817" s="18" t="s">
        <v>34</v>
      </c>
      <c r="F817" s="11" t="s">
        <v>7179</v>
      </c>
    </row>
    <row r="818" spans="1:6" ht="17.25" customHeight="1" x14ac:dyDescent="0.25">
      <c r="A818" s="8">
        <v>808</v>
      </c>
      <c r="B818" s="11" t="s">
        <v>8567</v>
      </c>
      <c r="C818" s="14" t="s">
        <v>2864</v>
      </c>
      <c r="D818" s="18" t="s">
        <v>7</v>
      </c>
      <c r="E818" s="18" t="s">
        <v>29</v>
      </c>
      <c r="F818" s="11" t="s">
        <v>7179</v>
      </c>
    </row>
    <row r="819" spans="1:6" ht="17.25" customHeight="1" x14ac:dyDescent="0.25">
      <c r="A819" s="8">
        <v>809</v>
      </c>
      <c r="B819" s="11" t="s">
        <v>8568</v>
      </c>
      <c r="C819" s="14" t="s">
        <v>2864</v>
      </c>
      <c r="D819" s="18" t="s">
        <v>7</v>
      </c>
      <c r="E819" s="18" t="s">
        <v>69</v>
      </c>
      <c r="F819" s="11" t="s">
        <v>7179</v>
      </c>
    </row>
    <row r="820" spans="1:6" ht="17.25" customHeight="1" x14ac:dyDescent="0.25">
      <c r="A820" s="8">
        <v>810</v>
      </c>
      <c r="B820" s="11" t="s">
        <v>8569</v>
      </c>
      <c r="C820" s="14" t="s">
        <v>2864</v>
      </c>
      <c r="D820" s="18" t="s">
        <v>7</v>
      </c>
      <c r="E820" s="18" t="s">
        <v>24</v>
      </c>
      <c r="F820" s="11" t="s">
        <v>7179</v>
      </c>
    </row>
    <row r="821" spans="1:6" ht="17.25" customHeight="1" x14ac:dyDescent="0.25">
      <c r="A821" s="8">
        <v>811</v>
      </c>
      <c r="B821" s="9" t="s">
        <v>8570</v>
      </c>
      <c r="C821" s="16" t="s">
        <v>2864</v>
      </c>
      <c r="D821" s="17" t="s">
        <v>110</v>
      </c>
      <c r="E821" s="17" t="s">
        <v>34</v>
      </c>
      <c r="F821" s="10" t="s">
        <v>7179</v>
      </c>
    </row>
    <row r="822" spans="1:6" ht="17.25" customHeight="1" x14ac:dyDescent="0.25">
      <c r="A822" s="8">
        <v>812</v>
      </c>
      <c r="B822" s="9" t="s">
        <v>8571</v>
      </c>
      <c r="C822" s="16" t="s">
        <v>2864</v>
      </c>
      <c r="D822" s="17" t="s">
        <v>110</v>
      </c>
      <c r="E822" s="17" t="s">
        <v>38</v>
      </c>
      <c r="F822" s="10" t="s">
        <v>7179</v>
      </c>
    </row>
    <row r="823" spans="1:6" ht="17.25" customHeight="1" x14ac:dyDescent="0.25">
      <c r="A823" s="8">
        <v>813</v>
      </c>
      <c r="B823" s="11" t="s">
        <v>8572</v>
      </c>
      <c r="C823" s="14" t="s">
        <v>2864</v>
      </c>
      <c r="D823" s="18" t="s">
        <v>110</v>
      </c>
      <c r="E823" s="18" t="s">
        <v>20</v>
      </c>
      <c r="F823" s="11" t="s">
        <v>7179</v>
      </c>
    </row>
    <row r="824" spans="1:6" ht="17.25" customHeight="1" x14ac:dyDescent="0.25">
      <c r="A824" s="8">
        <v>814</v>
      </c>
      <c r="B824" s="11" t="s">
        <v>8573</v>
      </c>
      <c r="C824" s="14" t="s">
        <v>2864</v>
      </c>
      <c r="D824" s="18" t="s">
        <v>110</v>
      </c>
      <c r="E824" s="18" t="s">
        <v>25</v>
      </c>
      <c r="F824" s="11" t="s">
        <v>7179</v>
      </c>
    </row>
    <row r="825" spans="1:6" ht="17.25" customHeight="1" x14ac:dyDescent="0.25">
      <c r="A825" s="8">
        <v>815</v>
      </c>
      <c r="B825" s="11" t="s">
        <v>8574</v>
      </c>
      <c r="C825" s="14" t="s">
        <v>2864</v>
      </c>
      <c r="D825" s="18" t="s">
        <v>110</v>
      </c>
      <c r="E825" s="18" t="s">
        <v>51</v>
      </c>
      <c r="F825" s="11" t="s">
        <v>7179</v>
      </c>
    </row>
    <row r="826" spans="1:6" ht="17.25" customHeight="1" x14ac:dyDescent="0.25">
      <c r="A826" s="8">
        <v>816</v>
      </c>
      <c r="B826" s="11" t="s">
        <v>8575</v>
      </c>
      <c r="C826" s="14" t="s">
        <v>2864</v>
      </c>
      <c r="D826" s="18" t="s">
        <v>80</v>
      </c>
      <c r="E826" s="18" t="s">
        <v>34</v>
      </c>
      <c r="F826" s="11" t="s">
        <v>7179</v>
      </c>
    </row>
    <row r="827" spans="1:6" ht="17.25" customHeight="1" x14ac:dyDescent="0.25">
      <c r="A827" s="8">
        <v>817</v>
      </c>
      <c r="B827" s="9" t="s">
        <v>7213</v>
      </c>
      <c r="C827" s="16" t="s">
        <v>2784</v>
      </c>
      <c r="D827" s="17" t="s">
        <v>7215</v>
      </c>
      <c r="E827" s="17"/>
      <c r="F827" s="10" t="s">
        <v>7216</v>
      </c>
    </row>
    <row r="828" spans="1:6" ht="17.25" customHeight="1" x14ac:dyDescent="0.25">
      <c r="A828" s="8">
        <v>818</v>
      </c>
      <c r="B828" s="9" t="s">
        <v>7214</v>
      </c>
      <c r="C828" s="16" t="s">
        <v>2784</v>
      </c>
      <c r="D828" s="17" t="s">
        <v>97</v>
      </c>
      <c r="E828" s="17"/>
      <c r="F828" s="10" t="s">
        <v>7216</v>
      </c>
    </row>
    <row r="829" spans="1:6" ht="17.25" customHeight="1" x14ac:dyDescent="0.25">
      <c r="A829" s="8">
        <v>819</v>
      </c>
      <c r="B829" s="9" t="s">
        <v>7217</v>
      </c>
      <c r="C829" s="16" t="s">
        <v>2784</v>
      </c>
      <c r="D829" s="17" t="s">
        <v>56</v>
      </c>
      <c r="E829" s="17"/>
      <c r="F829" s="10" t="s">
        <v>7216</v>
      </c>
    </row>
    <row r="830" spans="1:6" ht="17.25" customHeight="1" x14ac:dyDescent="0.25">
      <c r="A830" s="8">
        <v>820</v>
      </c>
      <c r="B830" s="9" t="s">
        <v>7453</v>
      </c>
      <c r="C830" s="16" t="s">
        <v>3049</v>
      </c>
      <c r="D830" s="17" t="s">
        <v>103</v>
      </c>
      <c r="E830" s="17"/>
      <c r="F830" s="10" t="s">
        <v>7216</v>
      </c>
    </row>
    <row r="831" spans="1:6" ht="17.25" customHeight="1" x14ac:dyDescent="0.25">
      <c r="A831" s="8">
        <v>821</v>
      </c>
      <c r="B831" s="7" t="s">
        <v>7454</v>
      </c>
      <c r="C831" s="13" t="s">
        <v>3865</v>
      </c>
      <c r="D831" s="17" t="s">
        <v>153</v>
      </c>
      <c r="E831" s="17"/>
      <c r="F831" s="11" t="s">
        <v>7216</v>
      </c>
    </row>
    <row r="832" spans="1:6" ht="17.25" customHeight="1" x14ac:dyDescent="0.25">
      <c r="A832" s="8">
        <v>822</v>
      </c>
      <c r="B832" s="7" t="s">
        <v>7455</v>
      </c>
      <c r="C832" s="13" t="s">
        <v>3849</v>
      </c>
      <c r="D832" s="17" t="s">
        <v>127</v>
      </c>
      <c r="E832" s="17"/>
      <c r="F832" s="11" t="s">
        <v>7216</v>
      </c>
    </row>
    <row r="833" spans="1:6" ht="17.25" customHeight="1" x14ac:dyDescent="0.25">
      <c r="A833" s="8">
        <v>823</v>
      </c>
      <c r="B833" s="9">
        <v>101014670</v>
      </c>
      <c r="C833" s="16" t="s">
        <v>7570</v>
      </c>
      <c r="D833" s="17" t="s">
        <v>1202</v>
      </c>
      <c r="E833" s="17"/>
      <c r="F833" s="10" t="s">
        <v>7216</v>
      </c>
    </row>
    <row r="834" spans="1:6" ht="17.25" customHeight="1" x14ac:dyDescent="0.25">
      <c r="A834" s="8">
        <v>824</v>
      </c>
      <c r="B834" s="9">
        <v>101016290</v>
      </c>
      <c r="C834" s="16" t="s">
        <v>7570</v>
      </c>
      <c r="D834" s="17" t="s">
        <v>43</v>
      </c>
      <c r="E834" s="17"/>
      <c r="F834" s="10" t="s">
        <v>7216</v>
      </c>
    </row>
    <row r="835" spans="1:6" ht="17.25" customHeight="1" x14ac:dyDescent="0.25">
      <c r="A835" s="8">
        <v>825</v>
      </c>
      <c r="B835" s="9">
        <v>101003144</v>
      </c>
      <c r="C835" s="16" t="s">
        <v>7571</v>
      </c>
      <c r="D835" s="17" t="s">
        <v>22</v>
      </c>
      <c r="E835" s="17"/>
      <c r="F835" s="10" t="s">
        <v>7216</v>
      </c>
    </row>
    <row r="836" spans="1:6" ht="17.25" customHeight="1" x14ac:dyDescent="0.25">
      <c r="A836" s="8">
        <v>826</v>
      </c>
      <c r="B836" s="11" t="s">
        <v>7669</v>
      </c>
      <c r="C836" s="14" t="s">
        <v>2658</v>
      </c>
      <c r="D836" s="18" t="s">
        <v>7670</v>
      </c>
      <c r="E836" s="18"/>
      <c r="F836" s="11" t="s">
        <v>7216</v>
      </c>
    </row>
    <row r="837" spans="1:6" ht="17.25" customHeight="1" x14ac:dyDescent="0.25">
      <c r="A837" s="8">
        <v>827</v>
      </c>
      <c r="B837" s="11" t="s">
        <v>7671</v>
      </c>
      <c r="C837" s="14" t="s">
        <v>2658</v>
      </c>
      <c r="D837" s="18" t="s">
        <v>96</v>
      </c>
      <c r="E837" s="18"/>
      <c r="F837" s="11" t="s">
        <v>7216</v>
      </c>
    </row>
    <row r="838" spans="1:6" ht="17.25" customHeight="1" x14ac:dyDescent="0.25">
      <c r="A838" s="8">
        <v>828</v>
      </c>
      <c r="B838" s="11" t="s">
        <v>7672</v>
      </c>
      <c r="C838" s="14" t="s">
        <v>2658</v>
      </c>
      <c r="D838" s="18" t="s">
        <v>5268</v>
      </c>
      <c r="E838" s="18"/>
      <c r="F838" s="11" t="s">
        <v>7216</v>
      </c>
    </row>
    <row r="839" spans="1:6" ht="17.25" customHeight="1" x14ac:dyDescent="0.25">
      <c r="A839" s="8">
        <v>829</v>
      </c>
      <c r="B839" s="9" t="s">
        <v>7828</v>
      </c>
      <c r="C839" s="16" t="s">
        <v>2586</v>
      </c>
      <c r="D839" s="17" t="s">
        <v>274</v>
      </c>
      <c r="E839" s="17"/>
      <c r="F839" s="10" t="s">
        <v>7216</v>
      </c>
    </row>
    <row r="840" spans="1:6" ht="17.25" customHeight="1" x14ac:dyDescent="0.25">
      <c r="A840" s="8">
        <v>830</v>
      </c>
      <c r="B840" s="11" t="s">
        <v>7829</v>
      </c>
      <c r="C840" s="14" t="s">
        <v>2586</v>
      </c>
      <c r="D840" s="18" t="s">
        <v>3052</v>
      </c>
      <c r="E840" s="18"/>
      <c r="F840" s="11" t="s">
        <v>7216</v>
      </c>
    </row>
    <row r="841" spans="1:6" ht="17.25" customHeight="1" x14ac:dyDescent="0.25">
      <c r="A841" s="8">
        <v>831</v>
      </c>
      <c r="B841" s="11" t="s">
        <v>7830</v>
      </c>
      <c r="C841" s="14" t="s">
        <v>2586</v>
      </c>
      <c r="D841" s="18" t="s">
        <v>7831</v>
      </c>
      <c r="E841" s="18"/>
      <c r="F841" s="11" t="s">
        <v>7216</v>
      </c>
    </row>
    <row r="842" spans="1:6" ht="17.25" customHeight="1" x14ac:dyDescent="0.25">
      <c r="A842" s="8">
        <v>832</v>
      </c>
      <c r="B842" s="9" t="s">
        <v>8161</v>
      </c>
      <c r="C842" s="16" t="s">
        <v>2616</v>
      </c>
      <c r="D842" s="17" t="s">
        <v>73</v>
      </c>
      <c r="E842" s="17"/>
      <c r="F842" s="10" t="s">
        <v>7216</v>
      </c>
    </row>
    <row r="843" spans="1:6" ht="17.25" customHeight="1" x14ac:dyDescent="0.25">
      <c r="A843" s="8">
        <v>833</v>
      </c>
      <c r="B843" s="11" t="s">
        <v>8164</v>
      </c>
      <c r="C843" s="14" t="s">
        <v>2629</v>
      </c>
      <c r="D843" s="18" t="s">
        <v>77</v>
      </c>
      <c r="E843" s="18"/>
      <c r="F843" s="11" t="s">
        <v>7216</v>
      </c>
    </row>
    <row r="844" spans="1:6" ht="17.25" customHeight="1" x14ac:dyDescent="0.25">
      <c r="A844" s="8">
        <v>834</v>
      </c>
      <c r="B844" s="11" t="s">
        <v>8165</v>
      </c>
      <c r="C844" s="14" t="s">
        <v>2628</v>
      </c>
      <c r="D844" s="18" t="s">
        <v>162</v>
      </c>
      <c r="E844" s="18"/>
      <c r="F844" s="11" t="s">
        <v>7216</v>
      </c>
    </row>
    <row r="845" spans="1:6" ht="17.25" customHeight="1" x14ac:dyDescent="0.25">
      <c r="A845" s="8">
        <v>835</v>
      </c>
      <c r="B845" s="9" t="s">
        <v>8258</v>
      </c>
      <c r="C845" s="16" t="s">
        <v>2645</v>
      </c>
      <c r="D845" s="17" t="s">
        <v>2923</v>
      </c>
      <c r="E845" s="17" t="s">
        <v>8261</v>
      </c>
      <c r="F845" s="10" t="s">
        <v>7216</v>
      </c>
    </row>
    <row r="846" spans="1:6" ht="17.25" customHeight="1" x14ac:dyDescent="0.25">
      <c r="A846" s="8">
        <v>836</v>
      </c>
      <c r="B846" s="9" t="s">
        <v>8259</v>
      </c>
      <c r="C846" s="16" t="s">
        <v>2636</v>
      </c>
      <c r="D846" s="17" t="s">
        <v>880</v>
      </c>
      <c r="E846" s="17" t="s">
        <v>1470</v>
      </c>
      <c r="F846" s="10" t="s">
        <v>7216</v>
      </c>
    </row>
    <row r="847" spans="1:6" ht="17.25" customHeight="1" x14ac:dyDescent="0.25">
      <c r="A847" s="8">
        <v>837</v>
      </c>
      <c r="B847" s="11" t="s">
        <v>8262</v>
      </c>
      <c r="C847" s="14" t="s">
        <v>2645</v>
      </c>
      <c r="D847" s="18" t="s">
        <v>2923</v>
      </c>
      <c r="E847" s="18" t="s">
        <v>8263</v>
      </c>
      <c r="F847" s="11" t="s">
        <v>7216</v>
      </c>
    </row>
    <row r="848" spans="1:6" ht="17.25" customHeight="1" x14ac:dyDescent="0.25">
      <c r="A848" s="8">
        <v>838</v>
      </c>
      <c r="B848" s="9" t="s">
        <v>8296</v>
      </c>
      <c r="C848" s="16" t="s">
        <v>6879</v>
      </c>
      <c r="D848" s="17" t="s">
        <v>183</v>
      </c>
      <c r="E848" s="17"/>
      <c r="F848" s="10" t="s">
        <v>7216</v>
      </c>
    </row>
    <row r="849" spans="1:6" ht="17.25" customHeight="1" x14ac:dyDescent="0.25">
      <c r="A849" s="8">
        <v>839</v>
      </c>
      <c r="B849" s="9" t="s">
        <v>8297</v>
      </c>
      <c r="C849" s="16" t="s">
        <v>6879</v>
      </c>
      <c r="D849" s="17" t="s">
        <v>412</v>
      </c>
      <c r="E849" s="17"/>
      <c r="F849" s="10" t="s">
        <v>7216</v>
      </c>
    </row>
    <row r="850" spans="1:6" ht="17.25" customHeight="1" x14ac:dyDescent="0.25">
      <c r="A850" s="8">
        <v>840</v>
      </c>
      <c r="B850" s="9" t="s">
        <v>8434</v>
      </c>
      <c r="C850" s="16" t="s">
        <v>2808</v>
      </c>
      <c r="D850" s="17" t="s">
        <v>45</v>
      </c>
      <c r="E850" s="17"/>
      <c r="F850" s="10" t="s">
        <v>7216</v>
      </c>
    </row>
    <row r="851" spans="1:6" ht="17.25" customHeight="1" x14ac:dyDescent="0.25">
      <c r="A851" s="8">
        <v>841</v>
      </c>
      <c r="B851" s="9" t="s">
        <v>1912</v>
      </c>
      <c r="C851" s="16" t="s">
        <v>2766</v>
      </c>
      <c r="D851" s="17" t="s">
        <v>73</v>
      </c>
      <c r="E851" s="17" t="s">
        <v>90</v>
      </c>
      <c r="F851" s="10" t="s">
        <v>7216</v>
      </c>
    </row>
    <row r="852" spans="1:6" ht="17.25" customHeight="1" x14ac:dyDescent="0.25">
      <c r="A852" s="8">
        <v>842</v>
      </c>
      <c r="B852" s="9" t="s">
        <v>1913</v>
      </c>
      <c r="C852" s="16" t="s">
        <v>2766</v>
      </c>
      <c r="D852" s="17" t="s">
        <v>73</v>
      </c>
      <c r="E852" s="17" t="s">
        <v>253</v>
      </c>
      <c r="F852" s="10" t="s">
        <v>7216</v>
      </c>
    </row>
    <row r="853" spans="1:6" ht="17.25" customHeight="1" x14ac:dyDescent="0.25">
      <c r="A853" s="8">
        <v>843</v>
      </c>
      <c r="B853" s="9" t="s">
        <v>1915</v>
      </c>
      <c r="C853" s="16" t="s">
        <v>2766</v>
      </c>
      <c r="D853" s="17" t="s">
        <v>73</v>
      </c>
      <c r="E853" s="17" t="s">
        <v>290</v>
      </c>
      <c r="F853" s="10" t="s">
        <v>7216</v>
      </c>
    </row>
    <row r="854" spans="1:6" ht="17.25" customHeight="1" x14ac:dyDescent="0.25">
      <c r="A854" s="8">
        <v>844</v>
      </c>
      <c r="B854" s="9" t="s">
        <v>8576</v>
      </c>
      <c r="C854" s="16" t="s">
        <v>2864</v>
      </c>
      <c r="D854" s="17" t="s">
        <v>80</v>
      </c>
      <c r="E854" s="17" t="s">
        <v>29</v>
      </c>
      <c r="F854" s="10" t="s">
        <v>7216</v>
      </c>
    </row>
    <row r="855" spans="1:6" ht="17.25" customHeight="1" x14ac:dyDescent="0.25">
      <c r="A855" s="8">
        <v>845</v>
      </c>
      <c r="B855" s="9" t="s">
        <v>8577</v>
      </c>
      <c r="C855" s="16" t="s">
        <v>2864</v>
      </c>
      <c r="D855" s="17" t="s">
        <v>80</v>
      </c>
      <c r="E855" s="17" t="s">
        <v>77</v>
      </c>
      <c r="F855" s="10" t="s">
        <v>7216</v>
      </c>
    </row>
    <row r="856" spans="1:6" ht="17.25" customHeight="1" x14ac:dyDescent="0.25">
      <c r="A856" s="8">
        <v>846</v>
      </c>
      <c r="B856" s="9" t="s">
        <v>8578</v>
      </c>
      <c r="C856" s="16" t="s">
        <v>2864</v>
      </c>
      <c r="D856" s="17" t="s">
        <v>80</v>
      </c>
      <c r="E856" s="17" t="s">
        <v>79</v>
      </c>
      <c r="F856" s="10" t="s">
        <v>7216</v>
      </c>
    </row>
    <row r="857" spans="1:6" ht="17.25" customHeight="1" x14ac:dyDescent="0.25">
      <c r="A857" s="8">
        <v>847</v>
      </c>
      <c r="B857" s="9" t="s">
        <v>8579</v>
      </c>
      <c r="C857" s="16" t="s">
        <v>2864</v>
      </c>
      <c r="D857" s="17" t="s">
        <v>80</v>
      </c>
      <c r="E857" s="17" t="s">
        <v>81</v>
      </c>
      <c r="F857" s="10" t="s">
        <v>7216</v>
      </c>
    </row>
    <row r="858" spans="1:6" ht="17.25" customHeight="1" x14ac:dyDescent="0.25">
      <c r="A858" s="8">
        <v>848</v>
      </c>
      <c r="B858" s="9" t="s">
        <v>8580</v>
      </c>
      <c r="C858" s="16" t="s">
        <v>2864</v>
      </c>
      <c r="D858" s="17" t="s">
        <v>80</v>
      </c>
      <c r="E858" s="17" t="s">
        <v>38</v>
      </c>
      <c r="F858" s="10" t="s">
        <v>7216</v>
      </c>
    </row>
    <row r="859" spans="1:6" ht="17.25" customHeight="1" x14ac:dyDescent="0.25">
      <c r="A859" s="8">
        <v>849</v>
      </c>
      <c r="B859" s="9" t="s">
        <v>8581</v>
      </c>
      <c r="C859" s="16" t="s">
        <v>2864</v>
      </c>
      <c r="D859" s="17" t="s">
        <v>80</v>
      </c>
      <c r="E859" s="17" t="s">
        <v>141</v>
      </c>
      <c r="F859" s="10" t="s">
        <v>7216</v>
      </c>
    </row>
    <row r="860" spans="1:6" ht="17.25" customHeight="1" x14ac:dyDescent="0.25">
      <c r="A860" s="8">
        <v>850</v>
      </c>
      <c r="B860" s="9" t="s">
        <v>8582</v>
      </c>
      <c r="C860" s="16" t="s">
        <v>2864</v>
      </c>
      <c r="D860" s="17" t="s">
        <v>80</v>
      </c>
      <c r="E860" s="17" t="s">
        <v>111</v>
      </c>
      <c r="F860" s="10" t="s">
        <v>7216</v>
      </c>
    </row>
    <row r="861" spans="1:6" ht="17.25" customHeight="1" x14ac:dyDescent="0.25">
      <c r="A861" s="8">
        <v>851</v>
      </c>
      <c r="B861" s="9" t="s">
        <v>8583</v>
      </c>
      <c r="C861" s="16" t="s">
        <v>2864</v>
      </c>
      <c r="D861" s="17" t="s">
        <v>80</v>
      </c>
      <c r="E861" s="17" t="s">
        <v>20</v>
      </c>
      <c r="F861" s="10" t="s">
        <v>7216</v>
      </c>
    </row>
    <row r="862" spans="1:6" ht="17.25" customHeight="1" x14ac:dyDescent="0.25">
      <c r="A862" s="8">
        <v>852</v>
      </c>
      <c r="B862" s="9" t="s">
        <v>8584</v>
      </c>
      <c r="C862" s="16" t="s">
        <v>2864</v>
      </c>
      <c r="D862" s="17" t="s">
        <v>80</v>
      </c>
      <c r="E862" s="17" t="s">
        <v>24</v>
      </c>
      <c r="F862" s="10" t="s">
        <v>7216</v>
      </c>
    </row>
    <row r="863" spans="1:6" ht="17.25" customHeight="1" x14ac:dyDescent="0.25">
      <c r="A863" s="8">
        <v>853</v>
      </c>
      <c r="B863" s="7" t="s">
        <v>8585</v>
      </c>
      <c r="C863" s="13" t="s">
        <v>2864</v>
      </c>
      <c r="D863" s="17" t="s">
        <v>8759</v>
      </c>
      <c r="E863" s="17" t="s">
        <v>73</v>
      </c>
      <c r="F863" s="11" t="s">
        <v>7216</v>
      </c>
    </row>
    <row r="864" spans="1:6" ht="17.25" customHeight="1" x14ac:dyDescent="0.25">
      <c r="A864" s="8">
        <v>854</v>
      </c>
      <c r="B864" s="9">
        <v>101001685</v>
      </c>
      <c r="C864" s="16" t="s">
        <v>2712</v>
      </c>
      <c r="D864" s="17" t="s">
        <v>86</v>
      </c>
      <c r="E864" s="17"/>
      <c r="F864" s="10" t="s">
        <v>7180</v>
      </c>
    </row>
    <row r="865" spans="1:6" ht="17.25" customHeight="1" x14ac:dyDescent="0.25">
      <c r="A865" s="8">
        <v>855</v>
      </c>
      <c r="B865" s="9">
        <v>111004484</v>
      </c>
      <c r="C865" s="16" t="s">
        <v>2677</v>
      </c>
      <c r="D865" s="17" t="s">
        <v>38</v>
      </c>
      <c r="E865" s="17"/>
      <c r="F865" s="10" t="s">
        <v>7180</v>
      </c>
    </row>
    <row r="866" spans="1:6" ht="17.25" customHeight="1" x14ac:dyDescent="0.25">
      <c r="A866" s="8">
        <v>856</v>
      </c>
      <c r="B866" s="9">
        <v>111009124</v>
      </c>
      <c r="C866" s="16" t="s">
        <v>3684</v>
      </c>
      <c r="D866" s="17" t="s">
        <v>210</v>
      </c>
      <c r="E866" s="17"/>
      <c r="F866" s="10" t="s">
        <v>7180</v>
      </c>
    </row>
    <row r="867" spans="1:6" ht="17.25" customHeight="1" x14ac:dyDescent="0.25">
      <c r="A867" s="8">
        <v>857</v>
      </c>
      <c r="B867" s="9">
        <v>111011006</v>
      </c>
      <c r="C867" s="16" t="s">
        <v>3684</v>
      </c>
      <c r="D867" s="17" t="s">
        <v>119</v>
      </c>
      <c r="E867" s="17"/>
      <c r="F867" s="10" t="s">
        <v>7181</v>
      </c>
    </row>
    <row r="868" spans="1:6" ht="17.25" customHeight="1" x14ac:dyDescent="0.25">
      <c r="A868" s="8">
        <v>858</v>
      </c>
      <c r="B868" s="9">
        <v>111001504</v>
      </c>
      <c r="C868" s="16" t="s">
        <v>2672</v>
      </c>
      <c r="D868" s="17" t="s">
        <v>113</v>
      </c>
      <c r="E868" s="17"/>
      <c r="F868" s="10" t="s">
        <v>7181</v>
      </c>
    </row>
    <row r="869" spans="1:6" ht="17.25" customHeight="1" x14ac:dyDescent="0.25">
      <c r="A869" s="8">
        <v>859</v>
      </c>
      <c r="B869" s="9">
        <v>111009120</v>
      </c>
      <c r="C869" s="16" t="s">
        <v>2674</v>
      </c>
      <c r="D869" s="17" t="s">
        <v>31</v>
      </c>
      <c r="E869" s="17"/>
      <c r="F869" s="10" t="s">
        <v>7181</v>
      </c>
    </row>
    <row r="870" spans="1:6" ht="17.25" customHeight="1" x14ac:dyDescent="0.25">
      <c r="A870" s="8">
        <v>860</v>
      </c>
      <c r="B870" s="9">
        <v>111000848</v>
      </c>
      <c r="C870" s="16" t="s">
        <v>2673</v>
      </c>
      <c r="D870" s="17" t="s">
        <v>1322</v>
      </c>
      <c r="E870" s="17"/>
      <c r="F870" s="10" t="s">
        <v>7181</v>
      </c>
    </row>
    <row r="871" spans="1:6" ht="17.25" customHeight="1" x14ac:dyDescent="0.25">
      <c r="A871" s="8">
        <v>861</v>
      </c>
      <c r="B871" s="9" t="s">
        <v>7218</v>
      </c>
      <c r="C871" s="16" t="s">
        <v>2692</v>
      </c>
      <c r="D871" s="17" t="s">
        <v>196</v>
      </c>
      <c r="E871" s="17"/>
      <c r="F871" s="10" t="s">
        <v>7181</v>
      </c>
    </row>
    <row r="872" spans="1:6" ht="17.25" customHeight="1" x14ac:dyDescent="0.25">
      <c r="A872" s="8">
        <v>862</v>
      </c>
      <c r="B872" s="9" t="s">
        <v>7219</v>
      </c>
      <c r="C872" s="16" t="s">
        <v>2774</v>
      </c>
      <c r="D872" s="17" t="s">
        <v>7220</v>
      </c>
      <c r="E872" s="17"/>
      <c r="F872" s="10" t="s">
        <v>7181</v>
      </c>
    </row>
    <row r="873" spans="1:6" ht="17.25" customHeight="1" x14ac:dyDescent="0.25">
      <c r="A873" s="8">
        <v>863</v>
      </c>
      <c r="B873" s="9" t="s">
        <v>7221</v>
      </c>
      <c r="C873" s="16" t="s">
        <v>3719</v>
      </c>
      <c r="D873" s="17" t="s">
        <v>296</v>
      </c>
      <c r="E873" s="17"/>
      <c r="F873" s="10" t="s">
        <v>7181</v>
      </c>
    </row>
    <row r="874" spans="1:6" ht="17.25" customHeight="1" x14ac:dyDescent="0.25">
      <c r="A874" s="8">
        <v>864</v>
      </c>
      <c r="B874" s="9" t="s">
        <v>7222</v>
      </c>
      <c r="C874" s="16" t="s">
        <v>2690</v>
      </c>
      <c r="D874" s="17" t="s">
        <v>113</v>
      </c>
      <c r="E874" s="17"/>
      <c r="F874" s="10" t="s">
        <v>7181</v>
      </c>
    </row>
    <row r="875" spans="1:6" ht="17.25" customHeight="1" x14ac:dyDescent="0.25">
      <c r="A875" s="8">
        <v>865</v>
      </c>
      <c r="B875" s="9" t="s">
        <v>7456</v>
      </c>
      <c r="C875" s="16" t="s">
        <v>3851</v>
      </c>
      <c r="D875" s="17" t="s">
        <v>25</v>
      </c>
      <c r="E875" s="17"/>
      <c r="F875" s="10" t="s">
        <v>7181</v>
      </c>
    </row>
    <row r="876" spans="1:6" ht="17.25" customHeight="1" x14ac:dyDescent="0.25">
      <c r="A876" s="8">
        <v>866</v>
      </c>
      <c r="B876" s="11" t="s">
        <v>7457</v>
      </c>
      <c r="C876" s="14" t="s">
        <v>7448</v>
      </c>
      <c r="D876" s="18" t="s">
        <v>97</v>
      </c>
      <c r="E876" s="18"/>
      <c r="F876" s="11" t="s">
        <v>7181</v>
      </c>
    </row>
    <row r="877" spans="1:6" ht="17.25" customHeight="1" x14ac:dyDescent="0.25">
      <c r="A877" s="8">
        <v>867</v>
      </c>
      <c r="B877" s="11" t="s">
        <v>7458</v>
      </c>
      <c r="C877" s="14" t="s">
        <v>3849</v>
      </c>
      <c r="D877" s="18" t="s">
        <v>138</v>
      </c>
      <c r="E877" s="18"/>
      <c r="F877" s="11" t="s">
        <v>7181</v>
      </c>
    </row>
    <row r="878" spans="1:6" ht="17.25" customHeight="1" x14ac:dyDescent="0.25">
      <c r="A878" s="8">
        <v>868</v>
      </c>
      <c r="B878" s="11" t="s">
        <v>7459</v>
      </c>
      <c r="C878" s="14" t="s">
        <v>7460</v>
      </c>
      <c r="D878" s="18" t="s">
        <v>29</v>
      </c>
      <c r="E878" s="18"/>
      <c r="F878" s="11" t="s">
        <v>7181</v>
      </c>
    </row>
    <row r="879" spans="1:6" ht="17.25" customHeight="1" x14ac:dyDescent="0.25">
      <c r="A879" s="8">
        <v>869</v>
      </c>
      <c r="B879" s="9">
        <v>101009222</v>
      </c>
      <c r="C879" s="16" t="s">
        <v>7572</v>
      </c>
      <c r="D879" s="17"/>
      <c r="E879" s="17"/>
      <c r="F879" s="10" t="s">
        <v>7181</v>
      </c>
    </row>
    <row r="880" spans="1:6" ht="17.25" customHeight="1" x14ac:dyDescent="0.25">
      <c r="A880" s="8">
        <v>870</v>
      </c>
      <c r="B880" s="9">
        <v>101004354</v>
      </c>
      <c r="C880" s="16" t="s">
        <v>7573</v>
      </c>
      <c r="D880" s="17" t="s">
        <v>77</v>
      </c>
      <c r="E880" s="17"/>
      <c r="F880" s="10" t="s">
        <v>7181</v>
      </c>
    </row>
    <row r="881" spans="1:6" ht="17.25" customHeight="1" x14ac:dyDescent="0.25">
      <c r="A881" s="8">
        <v>871</v>
      </c>
      <c r="B881" s="9">
        <v>101025275</v>
      </c>
      <c r="C881" s="16" t="s">
        <v>7574</v>
      </c>
      <c r="D881" s="17" t="s">
        <v>992</v>
      </c>
      <c r="E881" s="17"/>
      <c r="F881" s="10" t="s">
        <v>7181</v>
      </c>
    </row>
    <row r="882" spans="1:6" ht="17.25" customHeight="1" x14ac:dyDescent="0.25">
      <c r="A882" s="8">
        <v>872</v>
      </c>
      <c r="B882" s="9">
        <v>101001098</v>
      </c>
      <c r="C882" s="16" t="s">
        <v>7575</v>
      </c>
      <c r="D882" s="17" t="s">
        <v>116</v>
      </c>
      <c r="E882" s="17"/>
      <c r="F882" s="10" t="s">
        <v>7181</v>
      </c>
    </row>
    <row r="883" spans="1:6" ht="17.25" customHeight="1" x14ac:dyDescent="0.25">
      <c r="A883" s="8">
        <v>873</v>
      </c>
      <c r="B883" s="11" t="s">
        <v>7673</v>
      </c>
      <c r="C883" s="14" t="s">
        <v>2660</v>
      </c>
      <c r="D883" s="18" t="s">
        <v>8</v>
      </c>
      <c r="E883" s="18"/>
      <c r="F883" s="11" t="s">
        <v>7181</v>
      </c>
    </row>
    <row r="884" spans="1:6" ht="17.25" customHeight="1" x14ac:dyDescent="0.25">
      <c r="A884" s="8">
        <v>874</v>
      </c>
      <c r="B884" s="11" t="s">
        <v>7674</v>
      </c>
      <c r="C884" s="14" t="s">
        <v>851</v>
      </c>
      <c r="D884" s="18" t="s">
        <v>7675</v>
      </c>
      <c r="E884" s="18"/>
      <c r="F884" s="11" t="s">
        <v>7181</v>
      </c>
    </row>
    <row r="885" spans="1:6" ht="17.25" customHeight="1" x14ac:dyDescent="0.25">
      <c r="A885" s="8">
        <v>875</v>
      </c>
      <c r="B885" s="11" t="s">
        <v>7676</v>
      </c>
      <c r="C885" s="14" t="s">
        <v>490</v>
      </c>
      <c r="D885" s="18" t="s">
        <v>73</v>
      </c>
      <c r="E885" s="18"/>
      <c r="F885" s="11" t="s">
        <v>7181</v>
      </c>
    </row>
    <row r="886" spans="1:6" ht="17.25" customHeight="1" x14ac:dyDescent="0.25">
      <c r="A886" s="8">
        <v>876</v>
      </c>
      <c r="B886" s="11" t="s">
        <v>7677</v>
      </c>
      <c r="C886" s="14" t="s">
        <v>7678</v>
      </c>
      <c r="D886" s="18" t="s">
        <v>7679</v>
      </c>
      <c r="E886" s="18"/>
      <c r="F886" s="11" t="s">
        <v>7181</v>
      </c>
    </row>
    <row r="887" spans="1:6" ht="17.25" customHeight="1" x14ac:dyDescent="0.25">
      <c r="A887" s="8">
        <v>877</v>
      </c>
      <c r="B887" s="11" t="s">
        <v>7832</v>
      </c>
      <c r="C887" s="14" t="s">
        <v>2586</v>
      </c>
      <c r="D887" s="18" t="s">
        <v>86</v>
      </c>
      <c r="E887" s="18"/>
      <c r="F887" s="11" t="s">
        <v>7181</v>
      </c>
    </row>
    <row r="888" spans="1:6" ht="17.25" customHeight="1" x14ac:dyDescent="0.25">
      <c r="A888" s="8">
        <v>878</v>
      </c>
      <c r="B888" s="9" t="s">
        <v>7833</v>
      </c>
      <c r="C888" s="16" t="s">
        <v>2586</v>
      </c>
      <c r="D888" s="17" t="s">
        <v>7834</v>
      </c>
      <c r="E888" s="17"/>
      <c r="F888" s="10" t="s">
        <v>7181</v>
      </c>
    </row>
    <row r="889" spans="1:6" ht="17.25" customHeight="1" x14ac:dyDescent="0.25">
      <c r="A889" s="8">
        <v>879</v>
      </c>
      <c r="B889" s="9" t="s">
        <v>7835</v>
      </c>
      <c r="C889" s="16" t="s">
        <v>2586</v>
      </c>
      <c r="D889" s="17" t="s">
        <v>4607</v>
      </c>
      <c r="E889" s="17"/>
      <c r="F889" s="10" t="s">
        <v>7181</v>
      </c>
    </row>
    <row r="890" spans="1:6" ht="17.25" customHeight="1" x14ac:dyDescent="0.25">
      <c r="A890" s="8">
        <v>880</v>
      </c>
      <c r="B890" s="9" t="s">
        <v>7836</v>
      </c>
      <c r="C890" s="16" t="s">
        <v>2586</v>
      </c>
      <c r="D890" s="17" t="s">
        <v>28</v>
      </c>
      <c r="E890" s="17"/>
      <c r="F890" s="10" t="s">
        <v>7181</v>
      </c>
    </row>
    <row r="891" spans="1:6" ht="17.25" customHeight="1" x14ac:dyDescent="0.25">
      <c r="A891" s="8">
        <v>881</v>
      </c>
      <c r="B891" s="11" t="s">
        <v>8166</v>
      </c>
      <c r="C891" s="14" t="s">
        <v>2629</v>
      </c>
      <c r="D891" s="18" t="s">
        <v>113</v>
      </c>
      <c r="E891" s="18"/>
      <c r="F891" s="11" t="s">
        <v>7181</v>
      </c>
    </row>
    <row r="892" spans="1:6" ht="17.25" customHeight="1" x14ac:dyDescent="0.25">
      <c r="A892" s="8">
        <v>882</v>
      </c>
      <c r="B892" s="9" t="s">
        <v>8167</v>
      </c>
      <c r="C892" s="16" t="s">
        <v>2629</v>
      </c>
      <c r="D892" s="17" t="s">
        <v>95</v>
      </c>
      <c r="E892" s="17"/>
      <c r="F892" s="10" t="s">
        <v>7181</v>
      </c>
    </row>
    <row r="893" spans="1:6" ht="17.25" customHeight="1" x14ac:dyDescent="0.25">
      <c r="A893" s="8">
        <v>883</v>
      </c>
      <c r="B893" s="9" t="s">
        <v>8168</v>
      </c>
      <c r="C893" s="16" t="s">
        <v>2629</v>
      </c>
      <c r="D893" s="17" t="s">
        <v>321</v>
      </c>
      <c r="E893" s="17"/>
      <c r="F893" s="10" t="s">
        <v>7181</v>
      </c>
    </row>
    <row r="894" spans="1:6" ht="17.25" customHeight="1" x14ac:dyDescent="0.25">
      <c r="A894" s="8">
        <v>884</v>
      </c>
      <c r="B894" s="9" t="s">
        <v>8169</v>
      </c>
      <c r="C894" s="16" t="s">
        <v>2628</v>
      </c>
      <c r="D894" s="17" t="s">
        <v>124</v>
      </c>
      <c r="E894" s="17"/>
      <c r="F894" s="10" t="s">
        <v>7181</v>
      </c>
    </row>
    <row r="895" spans="1:6" ht="17.25" customHeight="1" x14ac:dyDescent="0.25">
      <c r="A895" s="8">
        <v>885</v>
      </c>
      <c r="B895" s="11" t="s">
        <v>8264</v>
      </c>
      <c r="C895" s="14" t="s">
        <v>2636</v>
      </c>
      <c r="D895" s="18" t="s">
        <v>880</v>
      </c>
      <c r="E895" s="18" t="s">
        <v>8265</v>
      </c>
      <c r="F895" s="11" t="s">
        <v>7181</v>
      </c>
    </row>
    <row r="896" spans="1:6" ht="17.25" customHeight="1" x14ac:dyDescent="0.25">
      <c r="A896" s="8">
        <v>886</v>
      </c>
      <c r="B896" s="11" t="s">
        <v>8266</v>
      </c>
      <c r="C896" s="14" t="s">
        <v>2636</v>
      </c>
      <c r="D896" s="18" t="s">
        <v>1002</v>
      </c>
      <c r="E896" s="18" t="s">
        <v>85</v>
      </c>
      <c r="F896" s="11" t="s">
        <v>7181</v>
      </c>
    </row>
    <row r="897" spans="1:6" ht="17.25" customHeight="1" x14ac:dyDescent="0.25">
      <c r="A897" s="8">
        <v>887</v>
      </c>
      <c r="B897" s="9" t="s">
        <v>8267</v>
      </c>
      <c r="C897" s="16" t="s">
        <v>2907</v>
      </c>
      <c r="D897" s="17" t="s">
        <v>108</v>
      </c>
      <c r="E897" s="17" t="s">
        <v>24</v>
      </c>
      <c r="F897" s="10" t="s">
        <v>7181</v>
      </c>
    </row>
    <row r="898" spans="1:6" ht="17.25" customHeight="1" x14ac:dyDescent="0.25">
      <c r="A898" s="8">
        <v>888</v>
      </c>
      <c r="B898" s="9" t="s">
        <v>8268</v>
      </c>
      <c r="C898" s="16" t="s">
        <v>2636</v>
      </c>
      <c r="D898" s="17" t="s">
        <v>1002</v>
      </c>
      <c r="E898" s="17" t="s">
        <v>113</v>
      </c>
      <c r="F898" s="10" t="s">
        <v>7181</v>
      </c>
    </row>
    <row r="899" spans="1:6" ht="17.25" customHeight="1" x14ac:dyDescent="0.25">
      <c r="A899" s="8">
        <v>889</v>
      </c>
      <c r="B899" s="9" t="s">
        <v>8298</v>
      </c>
      <c r="C899" s="16" t="s">
        <v>6879</v>
      </c>
      <c r="D899" s="17" t="s">
        <v>329</v>
      </c>
      <c r="E899" s="17"/>
      <c r="F899" s="10" t="s">
        <v>7181</v>
      </c>
    </row>
    <row r="900" spans="1:6" ht="17.25" customHeight="1" x14ac:dyDescent="0.25">
      <c r="A900" s="8">
        <v>890</v>
      </c>
      <c r="B900" s="9" t="s">
        <v>8300</v>
      </c>
      <c r="C900" s="16" t="s">
        <v>6879</v>
      </c>
      <c r="D900" s="17" t="s">
        <v>10</v>
      </c>
      <c r="E900" s="17"/>
      <c r="F900" s="10" t="s">
        <v>7181</v>
      </c>
    </row>
    <row r="901" spans="1:6" ht="17.25" customHeight="1" x14ac:dyDescent="0.25">
      <c r="A901" s="8">
        <v>891</v>
      </c>
      <c r="B901" s="9" t="s">
        <v>8302</v>
      </c>
      <c r="C901" s="16" t="s">
        <v>6879</v>
      </c>
      <c r="D901" s="17" t="s">
        <v>29</v>
      </c>
      <c r="E901" s="17"/>
      <c r="F901" s="10" t="s">
        <v>7181</v>
      </c>
    </row>
    <row r="902" spans="1:6" ht="17.25" customHeight="1" x14ac:dyDescent="0.25">
      <c r="A902" s="8">
        <v>892</v>
      </c>
      <c r="B902" s="9" t="s">
        <v>8303</v>
      </c>
      <c r="C902" s="16" t="s">
        <v>6879</v>
      </c>
      <c r="D902" s="17" t="s">
        <v>8306</v>
      </c>
      <c r="E902" s="17"/>
      <c r="F902" s="10" t="s">
        <v>7181</v>
      </c>
    </row>
    <row r="903" spans="1:6" ht="17.25" customHeight="1" x14ac:dyDescent="0.25">
      <c r="A903" s="8">
        <v>893</v>
      </c>
      <c r="B903" s="9" t="s">
        <v>1916</v>
      </c>
      <c r="C903" s="16" t="s">
        <v>2766</v>
      </c>
      <c r="D903" s="17" t="s">
        <v>73</v>
      </c>
      <c r="E903" s="17" t="s">
        <v>176</v>
      </c>
      <c r="F903" s="10" t="s">
        <v>7181</v>
      </c>
    </row>
    <row r="904" spans="1:6" ht="17.25" customHeight="1" x14ac:dyDescent="0.25">
      <c r="A904" s="8">
        <v>894</v>
      </c>
      <c r="B904" s="9" t="s">
        <v>1917</v>
      </c>
      <c r="C904" s="16" t="s">
        <v>2766</v>
      </c>
      <c r="D904" s="17" t="s">
        <v>73</v>
      </c>
      <c r="E904" s="17" t="s">
        <v>59</v>
      </c>
      <c r="F904" s="10" t="s">
        <v>7181</v>
      </c>
    </row>
    <row r="905" spans="1:6" ht="17.25" customHeight="1" x14ac:dyDescent="0.25">
      <c r="A905" s="8">
        <v>895</v>
      </c>
      <c r="B905" s="11" t="s">
        <v>1919</v>
      </c>
      <c r="C905" s="14" t="s">
        <v>2766</v>
      </c>
      <c r="D905" s="18" t="s">
        <v>73</v>
      </c>
      <c r="E905" s="18" t="s">
        <v>348</v>
      </c>
      <c r="F905" s="11" t="s">
        <v>7181</v>
      </c>
    </row>
    <row r="906" spans="1:6" ht="17.25" customHeight="1" x14ac:dyDescent="0.25">
      <c r="A906" s="8">
        <v>896</v>
      </c>
      <c r="B906" s="11" t="s">
        <v>1920</v>
      </c>
      <c r="C906" s="14" t="s">
        <v>2766</v>
      </c>
      <c r="D906" s="18" t="s">
        <v>73</v>
      </c>
      <c r="E906" s="18" t="s">
        <v>245</v>
      </c>
      <c r="F906" s="11" t="s">
        <v>7181</v>
      </c>
    </row>
    <row r="907" spans="1:6" ht="17.25" customHeight="1" x14ac:dyDescent="0.25">
      <c r="A907" s="8">
        <v>897</v>
      </c>
      <c r="B907" s="11" t="s">
        <v>8586</v>
      </c>
      <c r="C907" s="14" t="s">
        <v>2864</v>
      </c>
      <c r="D907" s="18" t="s">
        <v>24</v>
      </c>
      <c r="E907" s="18" t="s">
        <v>29</v>
      </c>
      <c r="F907" s="11" t="s">
        <v>7181</v>
      </c>
    </row>
    <row r="908" spans="1:6" ht="17.25" customHeight="1" x14ac:dyDescent="0.25">
      <c r="A908" s="8">
        <v>898</v>
      </c>
      <c r="B908" s="11" t="s">
        <v>8587</v>
      </c>
      <c r="C908" s="14" t="s">
        <v>2864</v>
      </c>
      <c r="D908" s="18" t="s">
        <v>24</v>
      </c>
      <c r="E908" s="18" t="s">
        <v>69</v>
      </c>
      <c r="F908" s="11" t="s">
        <v>7181</v>
      </c>
    </row>
    <row r="909" spans="1:6" ht="17.25" customHeight="1" x14ac:dyDescent="0.25">
      <c r="A909" s="8">
        <v>899</v>
      </c>
      <c r="B909" s="11" t="s">
        <v>8588</v>
      </c>
      <c r="C909" s="14" t="s">
        <v>2864</v>
      </c>
      <c r="D909" s="18" t="s">
        <v>24</v>
      </c>
      <c r="E909" s="18" t="s">
        <v>77</v>
      </c>
      <c r="F909" s="11" t="s">
        <v>7181</v>
      </c>
    </row>
    <row r="910" spans="1:6" ht="17.25" customHeight="1" x14ac:dyDescent="0.25">
      <c r="A910" s="8">
        <v>900</v>
      </c>
      <c r="B910" s="11" t="s">
        <v>8589</v>
      </c>
      <c r="C910" s="14" t="s">
        <v>2864</v>
      </c>
      <c r="D910" s="18" t="s">
        <v>24</v>
      </c>
      <c r="E910" s="18" t="s">
        <v>79</v>
      </c>
      <c r="F910" s="11" t="s">
        <v>7181</v>
      </c>
    </row>
    <row r="911" spans="1:6" ht="17.25" customHeight="1" x14ac:dyDescent="0.25">
      <c r="A911" s="8">
        <v>901</v>
      </c>
      <c r="B911" s="9" t="s">
        <v>8590</v>
      </c>
      <c r="C911" s="16" t="s">
        <v>2864</v>
      </c>
      <c r="D911" s="17" t="s">
        <v>24</v>
      </c>
      <c r="E911" s="17" t="s">
        <v>24</v>
      </c>
      <c r="F911" s="10" t="s">
        <v>7181</v>
      </c>
    </row>
    <row r="912" spans="1:6" ht="17.25" customHeight="1" x14ac:dyDescent="0.25">
      <c r="A912" s="8">
        <v>902</v>
      </c>
      <c r="B912" s="9" t="s">
        <v>8591</v>
      </c>
      <c r="C912" s="16" t="s">
        <v>2864</v>
      </c>
      <c r="D912" s="17" t="s">
        <v>24</v>
      </c>
      <c r="E912" s="17" t="s">
        <v>31</v>
      </c>
      <c r="F912" s="10" t="s">
        <v>7181</v>
      </c>
    </row>
    <row r="913" spans="1:6" ht="17.25" customHeight="1" x14ac:dyDescent="0.25">
      <c r="A913" s="8">
        <v>903</v>
      </c>
      <c r="B913" s="11" t="s">
        <v>8592</v>
      </c>
      <c r="C913" s="14" t="s">
        <v>2864</v>
      </c>
      <c r="D913" s="18" t="s">
        <v>22</v>
      </c>
      <c r="E913" s="18" t="s">
        <v>29</v>
      </c>
      <c r="F913" s="11" t="s">
        <v>7181</v>
      </c>
    </row>
    <row r="914" spans="1:6" ht="17.25" customHeight="1" x14ac:dyDescent="0.25">
      <c r="A914" s="8">
        <v>904</v>
      </c>
      <c r="B914" s="11" t="s">
        <v>8593</v>
      </c>
      <c r="C914" s="14" t="s">
        <v>2864</v>
      </c>
      <c r="D914" s="18" t="s">
        <v>22</v>
      </c>
      <c r="E914" s="18" t="s">
        <v>24</v>
      </c>
      <c r="F914" s="11" t="s">
        <v>7181</v>
      </c>
    </row>
    <row r="915" spans="1:6" ht="17.25" customHeight="1" x14ac:dyDescent="0.25">
      <c r="A915" s="8">
        <v>905</v>
      </c>
      <c r="B915" s="11" t="s">
        <v>8594</v>
      </c>
      <c r="C915" s="14" t="s">
        <v>2864</v>
      </c>
      <c r="D915" s="18" t="s">
        <v>31</v>
      </c>
      <c r="E915" s="18" t="s">
        <v>34</v>
      </c>
      <c r="F915" s="11" t="s">
        <v>7181</v>
      </c>
    </row>
    <row r="916" spans="1:6" ht="17.25" customHeight="1" x14ac:dyDescent="0.25">
      <c r="A916" s="8">
        <v>906</v>
      </c>
      <c r="B916" s="9" t="s">
        <v>8595</v>
      </c>
      <c r="C916" s="16" t="s">
        <v>2864</v>
      </c>
      <c r="D916" s="17" t="s">
        <v>31</v>
      </c>
      <c r="E916" s="17" t="s">
        <v>38</v>
      </c>
      <c r="F916" s="10" t="s">
        <v>7181</v>
      </c>
    </row>
    <row r="917" spans="1:6" ht="17.25" customHeight="1" x14ac:dyDescent="0.25">
      <c r="A917" s="8">
        <v>907</v>
      </c>
      <c r="B917" s="7" t="s">
        <v>7226</v>
      </c>
      <c r="C917" s="13" t="s">
        <v>2668</v>
      </c>
      <c r="D917" s="17" t="s">
        <v>321</v>
      </c>
      <c r="E917" s="17" t="s">
        <v>38</v>
      </c>
      <c r="F917" s="11" t="s">
        <v>7227</v>
      </c>
    </row>
    <row r="918" spans="1:6" ht="17.25" customHeight="1" x14ac:dyDescent="0.25">
      <c r="A918" s="8">
        <v>908</v>
      </c>
      <c r="B918" s="11" t="s">
        <v>7228</v>
      </c>
      <c r="C918" s="14" t="s">
        <v>2685</v>
      </c>
      <c r="D918" s="18" t="s">
        <v>67</v>
      </c>
      <c r="E918" s="18" t="s">
        <v>38</v>
      </c>
      <c r="F918" s="11" t="s">
        <v>7227</v>
      </c>
    </row>
    <row r="919" spans="1:6" ht="17.25" customHeight="1" x14ac:dyDescent="0.25">
      <c r="A919" s="8">
        <v>909</v>
      </c>
      <c r="B919" s="11" t="s">
        <v>7229</v>
      </c>
      <c r="C919" s="14" t="s">
        <v>2685</v>
      </c>
      <c r="D919" s="18" t="s">
        <v>927</v>
      </c>
      <c r="E919" s="18"/>
      <c r="F919" s="11" t="s">
        <v>7227</v>
      </c>
    </row>
    <row r="920" spans="1:6" ht="17.25" customHeight="1" x14ac:dyDescent="0.25">
      <c r="A920" s="8">
        <v>910</v>
      </c>
      <c r="B920" s="9" t="s">
        <v>7461</v>
      </c>
      <c r="C920" s="16" t="s">
        <v>3849</v>
      </c>
      <c r="D920" s="17" t="s">
        <v>59</v>
      </c>
      <c r="E920" s="17"/>
      <c r="F920" s="10" t="s">
        <v>7227</v>
      </c>
    </row>
    <row r="921" spans="1:6" ht="17.25" customHeight="1" x14ac:dyDescent="0.25">
      <c r="A921" s="8">
        <v>911</v>
      </c>
      <c r="B921" s="9" t="s">
        <v>7462</v>
      </c>
      <c r="C921" s="16" t="s">
        <v>3849</v>
      </c>
      <c r="D921" s="17" t="s">
        <v>1166</v>
      </c>
      <c r="E921" s="17"/>
      <c r="F921" s="10" t="s">
        <v>7227</v>
      </c>
    </row>
    <row r="922" spans="1:6" ht="17.25" customHeight="1" x14ac:dyDescent="0.25">
      <c r="A922" s="8">
        <v>912</v>
      </c>
      <c r="B922" s="9" t="s">
        <v>7463</v>
      </c>
      <c r="C922" s="16" t="s">
        <v>7464</v>
      </c>
      <c r="D922" s="17" t="s">
        <v>69</v>
      </c>
      <c r="E922" s="17"/>
      <c r="F922" s="10" t="s">
        <v>7227</v>
      </c>
    </row>
    <row r="923" spans="1:6" ht="17.25" customHeight="1" x14ac:dyDescent="0.25">
      <c r="A923" s="8">
        <v>913</v>
      </c>
      <c r="B923" s="9">
        <v>101001123</v>
      </c>
      <c r="C923" s="16" t="s">
        <v>7575</v>
      </c>
      <c r="D923" s="17"/>
      <c r="E923" s="17"/>
      <c r="F923" s="10" t="s">
        <v>7227</v>
      </c>
    </row>
    <row r="924" spans="1:6" ht="17.25" customHeight="1" x14ac:dyDescent="0.25">
      <c r="A924" s="8">
        <v>914</v>
      </c>
      <c r="B924" s="7">
        <v>101007920</v>
      </c>
      <c r="C924" s="13" t="s">
        <v>7575</v>
      </c>
      <c r="D924" s="17" t="s">
        <v>79</v>
      </c>
      <c r="E924" s="17"/>
      <c r="F924" s="11" t="s">
        <v>7227</v>
      </c>
    </row>
    <row r="925" spans="1:6" ht="17.25" customHeight="1" x14ac:dyDescent="0.25">
      <c r="A925" s="8">
        <v>915</v>
      </c>
      <c r="B925" s="11">
        <v>101009192</v>
      </c>
      <c r="C925" s="14" t="s">
        <v>7575</v>
      </c>
      <c r="D925" s="18" t="s">
        <v>16</v>
      </c>
      <c r="E925" s="18"/>
      <c r="F925" s="11" t="s">
        <v>7227</v>
      </c>
    </row>
    <row r="926" spans="1:6" ht="17.25" customHeight="1" x14ac:dyDescent="0.25">
      <c r="A926" s="8">
        <v>916</v>
      </c>
      <c r="B926" s="11" t="s">
        <v>7680</v>
      </c>
      <c r="C926" s="14" t="s">
        <v>7681</v>
      </c>
      <c r="D926" s="18" t="s">
        <v>198</v>
      </c>
      <c r="E926" s="18"/>
      <c r="F926" s="11" t="s">
        <v>7227</v>
      </c>
    </row>
    <row r="927" spans="1:6" ht="17.25" customHeight="1" x14ac:dyDescent="0.25">
      <c r="A927" s="8">
        <v>917</v>
      </c>
      <c r="B927" s="11" t="s">
        <v>7682</v>
      </c>
      <c r="C927" s="14" t="s">
        <v>858</v>
      </c>
      <c r="D927" s="18" t="s">
        <v>100</v>
      </c>
      <c r="E927" s="18"/>
      <c r="F927" s="11" t="s">
        <v>7227</v>
      </c>
    </row>
    <row r="928" spans="1:6" ht="17.25" customHeight="1" x14ac:dyDescent="0.25">
      <c r="A928" s="8">
        <v>918</v>
      </c>
      <c r="B928" s="11" t="s">
        <v>7683</v>
      </c>
      <c r="C928" s="14" t="s">
        <v>7685</v>
      </c>
      <c r="D928" s="18" t="s">
        <v>7686</v>
      </c>
      <c r="E928" s="18"/>
      <c r="F928" s="11" t="s">
        <v>7227</v>
      </c>
    </row>
    <row r="929" spans="1:6" ht="17.25" customHeight="1" x14ac:dyDescent="0.25">
      <c r="A929" s="8">
        <v>919</v>
      </c>
      <c r="B929" s="11" t="s">
        <v>7837</v>
      </c>
      <c r="C929" s="14" t="s">
        <v>4547</v>
      </c>
      <c r="D929" s="18" t="s">
        <v>9</v>
      </c>
      <c r="E929" s="18"/>
      <c r="F929" s="11" t="s">
        <v>7227</v>
      </c>
    </row>
    <row r="930" spans="1:6" ht="17.25" customHeight="1" x14ac:dyDescent="0.25">
      <c r="A930" s="8">
        <v>920</v>
      </c>
      <c r="B930" s="11" t="s">
        <v>7838</v>
      </c>
      <c r="C930" s="14" t="s">
        <v>2882</v>
      </c>
      <c r="D930" s="18" t="s">
        <v>74</v>
      </c>
      <c r="E930" s="18"/>
      <c r="F930" s="11" t="s">
        <v>7227</v>
      </c>
    </row>
    <row r="931" spans="1:6" ht="17.25" customHeight="1" x14ac:dyDescent="0.25">
      <c r="A931" s="8">
        <v>921</v>
      </c>
      <c r="B931" s="11" t="s">
        <v>7839</v>
      </c>
      <c r="C931" s="14" t="s">
        <v>2573</v>
      </c>
      <c r="D931" s="18" t="s">
        <v>24</v>
      </c>
      <c r="E931" s="18"/>
      <c r="F931" s="11" t="s">
        <v>7227</v>
      </c>
    </row>
    <row r="932" spans="1:6" ht="17.25" customHeight="1" x14ac:dyDescent="0.25">
      <c r="A932" s="8">
        <v>922</v>
      </c>
      <c r="B932" s="9" t="s">
        <v>8170</v>
      </c>
      <c r="C932" s="16" t="s">
        <v>2920</v>
      </c>
      <c r="D932" s="17" t="s">
        <v>34</v>
      </c>
      <c r="E932" s="17"/>
      <c r="F932" s="10" t="s">
        <v>7227</v>
      </c>
    </row>
    <row r="933" spans="1:6" ht="17.25" customHeight="1" x14ac:dyDescent="0.25">
      <c r="A933" s="8">
        <v>923</v>
      </c>
      <c r="B933" s="9" t="s">
        <v>8171</v>
      </c>
      <c r="C933" s="16" t="s">
        <v>2589</v>
      </c>
      <c r="D933" s="17" t="s">
        <v>100</v>
      </c>
      <c r="E933" s="17"/>
      <c r="F933" s="10" t="s">
        <v>7227</v>
      </c>
    </row>
    <row r="934" spans="1:6" ht="17.25" customHeight="1" x14ac:dyDescent="0.25">
      <c r="A934" s="8">
        <v>924</v>
      </c>
      <c r="B934" s="9" t="s">
        <v>8172</v>
      </c>
      <c r="C934" s="16" t="s">
        <v>2571</v>
      </c>
      <c r="D934" s="17" t="s">
        <v>74</v>
      </c>
      <c r="E934" s="17"/>
      <c r="F934" s="10" t="s">
        <v>7227</v>
      </c>
    </row>
    <row r="935" spans="1:6" ht="17.25" customHeight="1" x14ac:dyDescent="0.25">
      <c r="A935" s="8">
        <v>925</v>
      </c>
      <c r="B935" s="9" t="s">
        <v>8269</v>
      </c>
      <c r="C935" s="16" t="s">
        <v>2636</v>
      </c>
      <c r="D935" s="17" t="s">
        <v>1002</v>
      </c>
      <c r="E935" s="17" t="s">
        <v>29</v>
      </c>
      <c r="F935" s="10" t="s">
        <v>7227</v>
      </c>
    </row>
    <row r="936" spans="1:6" ht="17.25" customHeight="1" x14ac:dyDescent="0.25">
      <c r="A936" s="8">
        <v>926</v>
      </c>
      <c r="B936" s="7" t="s">
        <v>8270</v>
      </c>
      <c r="C936" s="13" t="s">
        <v>2636</v>
      </c>
      <c r="D936" s="17" t="s">
        <v>4893</v>
      </c>
      <c r="E936" s="17" t="s">
        <v>77</v>
      </c>
      <c r="F936" s="11" t="s">
        <v>7227</v>
      </c>
    </row>
    <row r="937" spans="1:6" ht="17.25" customHeight="1" x14ac:dyDescent="0.25">
      <c r="A937" s="8">
        <v>927</v>
      </c>
      <c r="B937" s="7" t="s">
        <v>8271</v>
      </c>
      <c r="C937" s="13" t="s">
        <v>2636</v>
      </c>
      <c r="D937" s="17" t="s">
        <v>8272</v>
      </c>
      <c r="E937" s="17" t="s">
        <v>63</v>
      </c>
      <c r="F937" s="11" t="s">
        <v>7227</v>
      </c>
    </row>
    <row r="938" spans="1:6" ht="17.25" customHeight="1" x14ac:dyDescent="0.25">
      <c r="A938" s="8">
        <v>928</v>
      </c>
      <c r="B938" s="9" t="s">
        <v>8304</v>
      </c>
      <c r="C938" s="16" t="s">
        <v>6879</v>
      </c>
      <c r="D938" s="17" t="s">
        <v>4375</v>
      </c>
      <c r="E938" s="17"/>
      <c r="F938" s="10" t="s">
        <v>7227</v>
      </c>
    </row>
    <row r="939" spans="1:6" ht="17.25" customHeight="1" x14ac:dyDescent="0.25">
      <c r="A939" s="8">
        <v>929</v>
      </c>
      <c r="B939" s="9" t="s">
        <v>8305</v>
      </c>
      <c r="C939" s="16" t="s">
        <v>6879</v>
      </c>
      <c r="D939" s="17" t="s">
        <v>52</v>
      </c>
      <c r="E939" s="17"/>
      <c r="F939" s="10" t="s">
        <v>7227</v>
      </c>
    </row>
    <row r="940" spans="1:6" ht="17.25" customHeight="1" x14ac:dyDescent="0.25">
      <c r="A940" s="8">
        <v>930</v>
      </c>
      <c r="B940" s="9" t="s">
        <v>8307</v>
      </c>
      <c r="C940" s="16" t="s">
        <v>6879</v>
      </c>
      <c r="D940" s="17" t="s">
        <v>70</v>
      </c>
      <c r="E940" s="17"/>
      <c r="F940" s="10" t="s">
        <v>7227</v>
      </c>
    </row>
    <row r="941" spans="1:6" ht="17.25" customHeight="1" x14ac:dyDescent="0.25">
      <c r="A941" s="8">
        <v>931</v>
      </c>
      <c r="B941" s="11" t="s">
        <v>1921</v>
      </c>
      <c r="C941" s="14" t="s">
        <v>2766</v>
      </c>
      <c r="D941" s="18" t="s">
        <v>73</v>
      </c>
      <c r="E941" s="18" t="s">
        <v>211</v>
      </c>
      <c r="F941" s="11" t="s">
        <v>7227</v>
      </c>
    </row>
    <row r="942" spans="1:6" ht="17.25" customHeight="1" x14ac:dyDescent="0.25">
      <c r="A942" s="8">
        <v>932</v>
      </c>
      <c r="B942" s="11" t="s">
        <v>1922</v>
      </c>
      <c r="C942" s="14" t="s">
        <v>2766</v>
      </c>
      <c r="D942" s="18" t="s">
        <v>73</v>
      </c>
      <c r="E942" s="18" t="s">
        <v>465</v>
      </c>
      <c r="F942" s="11" t="s">
        <v>7227</v>
      </c>
    </row>
    <row r="943" spans="1:6" ht="17.25" customHeight="1" x14ac:dyDescent="0.25">
      <c r="A943" s="8">
        <v>933</v>
      </c>
      <c r="B943" s="11" t="s">
        <v>1925</v>
      </c>
      <c r="C943" s="14" t="s">
        <v>2766</v>
      </c>
      <c r="D943" s="18" t="s">
        <v>73</v>
      </c>
      <c r="E943" s="18" t="s">
        <v>548</v>
      </c>
      <c r="F943" s="11" t="s">
        <v>7227</v>
      </c>
    </row>
    <row r="944" spans="1:6" ht="17.25" customHeight="1" x14ac:dyDescent="0.25">
      <c r="A944" s="8">
        <v>934</v>
      </c>
      <c r="B944" s="11" t="s">
        <v>8596</v>
      </c>
      <c r="C944" s="14" t="s">
        <v>2864</v>
      </c>
      <c r="D944" s="18" t="s">
        <v>31</v>
      </c>
      <c r="E944" s="18" t="s">
        <v>25</v>
      </c>
      <c r="F944" s="11" t="s">
        <v>7227</v>
      </c>
    </row>
    <row r="945" spans="1:6" ht="17.25" customHeight="1" x14ac:dyDescent="0.25">
      <c r="A945" s="8">
        <v>935</v>
      </c>
      <c r="B945" s="11" t="s">
        <v>8597</v>
      </c>
      <c r="C945" s="14" t="s">
        <v>2864</v>
      </c>
      <c r="D945" s="18" t="s">
        <v>31</v>
      </c>
      <c r="E945" s="18" t="s">
        <v>45</v>
      </c>
      <c r="F945" s="11" t="s">
        <v>7227</v>
      </c>
    </row>
    <row r="946" spans="1:6" ht="17.25" customHeight="1" x14ac:dyDescent="0.25">
      <c r="A946" s="8">
        <v>936</v>
      </c>
      <c r="B946" s="11" t="s">
        <v>8598</v>
      </c>
      <c r="C946" s="14" t="s">
        <v>2864</v>
      </c>
      <c r="D946" s="18" t="s">
        <v>31</v>
      </c>
      <c r="E946" s="18" t="s">
        <v>24</v>
      </c>
      <c r="F946" s="11" t="s">
        <v>7227</v>
      </c>
    </row>
    <row r="947" spans="1:6" ht="17.25" customHeight="1" x14ac:dyDescent="0.25">
      <c r="A947" s="8">
        <v>937</v>
      </c>
      <c r="B947" s="11" t="s">
        <v>8599</v>
      </c>
      <c r="C947" s="14" t="s">
        <v>2864</v>
      </c>
      <c r="D947" s="18" t="s">
        <v>31</v>
      </c>
      <c r="E947" s="18" t="s">
        <v>22</v>
      </c>
      <c r="F947" s="11" t="s">
        <v>7227</v>
      </c>
    </row>
    <row r="948" spans="1:6" ht="17.25" customHeight="1" x14ac:dyDescent="0.25">
      <c r="A948" s="8">
        <v>938</v>
      </c>
      <c r="B948" s="11" t="s">
        <v>8600</v>
      </c>
      <c r="C948" s="14" t="s">
        <v>2864</v>
      </c>
      <c r="D948" s="18" t="s">
        <v>31</v>
      </c>
      <c r="E948" s="18" t="s">
        <v>51</v>
      </c>
      <c r="F948" s="11" t="s">
        <v>7227</v>
      </c>
    </row>
    <row r="949" spans="1:6" ht="17.25" customHeight="1" x14ac:dyDescent="0.25">
      <c r="A949" s="8">
        <v>939</v>
      </c>
      <c r="B949" s="11" t="s">
        <v>2290</v>
      </c>
      <c r="C949" s="14" t="s">
        <v>2865</v>
      </c>
      <c r="D949" s="18" t="s">
        <v>153</v>
      </c>
      <c r="E949" s="18" t="s">
        <v>85</v>
      </c>
      <c r="F949" s="11" t="s">
        <v>7227</v>
      </c>
    </row>
    <row r="950" spans="1:6" ht="17.25" customHeight="1" x14ac:dyDescent="0.25">
      <c r="A950" s="8">
        <v>940</v>
      </c>
      <c r="B950" s="11" t="s">
        <v>2291</v>
      </c>
      <c r="C950" s="14" t="s">
        <v>2865</v>
      </c>
      <c r="D950" s="18" t="s">
        <v>153</v>
      </c>
      <c r="E950" s="18" t="s">
        <v>38</v>
      </c>
      <c r="F950" s="11" t="s">
        <v>7227</v>
      </c>
    </row>
    <row r="951" spans="1:6" ht="17.25" customHeight="1" x14ac:dyDescent="0.25">
      <c r="A951" s="8">
        <v>941</v>
      </c>
      <c r="B951" s="11" t="s">
        <v>2292</v>
      </c>
      <c r="C951" s="14" t="s">
        <v>2865</v>
      </c>
      <c r="D951" s="18" t="s">
        <v>153</v>
      </c>
      <c r="E951" s="18" t="s">
        <v>45</v>
      </c>
      <c r="F951" s="11" t="s">
        <v>7227</v>
      </c>
    </row>
    <row r="952" spans="1:6" ht="17.25" customHeight="1" x14ac:dyDescent="0.25">
      <c r="A952" s="8">
        <v>942</v>
      </c>
      <c r="B952" s="9" t="s">
        <v>8601</v>
      </c>
      <c r="C952" s="16" t="s">
        <v>2759</v>
      </c>
      <c r="D952" s="17" t="s">
        <v>690</v>
      </c>
      <c r="E952" s="17">
        <v>7</v>
      </c>
      <c r="F952" s="10" t="s">
        <v>7227</v>
      </c>
    </row>
    <row r="953" spans="1:6" ht="17.25" customHeight="1" x14ac:dyDescent="0.25">
      <c r="A953" s="8">
        <v>943</v>
      </c>
      <c r="B953" s="9" t="s">
        <v>8602</v>
      </c>
      <c r="C953" s="16" t="s">
        <v>2759</v>
      </c>
      <c r="D953" s="17" t="s">
        <v>690</v>
      </c>
      <c r="E953" s="17">
        <v>8</v>
      </c>
      <c r="F953" s="10" t="s">
        <v>7227</v>
      </c>
    </row>
    <row r="954" spans="1:6" ht="17.25" customHeight="1" x14ac:dyDescent="0.25">
      <c r="A954" s="8">
        <v>944</v>
      </c>
      <c r="B954" s="9">
        <v>111010596</v>
      </c>
      <c r="C954" s="16" t="s">
        <v>2691</v>
      </c>
      <c r="D954" s="17" t="s">
        <v>42</v>
      </c>
      <c r="E954" s="17"/>
      <c r="F954" s="10" t="s">
        <v>7182</v>
      </c>
    </row>
    <row r="955" spans="1:6" ht="17.25" customHeight="1" x14ac:dyDescent="0.25">
      <c r="A955" s="8">
        <v>945</v>
      </c>
      <c r="B955" s="9">
        <v>111001165</v>
      </c>
      <c r="C955" s="16" t="s">
        <v>2710</v>
      </c>
      <c r="D955" s="17" t="s">
        <v>119</v>
      </c>
      <c r="E955" s="17"/>
      <c r="F955" s="10" t="s">
        <v>7182</v>
      </c>
    </row>
    <row r="956" spans="1:6" ht="17.25" customHeight="1" x14ac:dyDescent="0.25">
      <c r="A956" s="8">
        <v>946</v>
      </c>
      <c r="B956" s="9">
        <v>101028086</v>
      </c>
      <c r="C956" s="16" t="s">
        <v>5156</v>
      </c>
      <c r="D956" s="17" t="s">
        <v>7183</v>
      </c>
      <c r="E956" s="17"/>
      <c r="F956" s="10" t="s">
        <v>7182</v>
      </c>
    </row>
    <row r="957" spans="1:6" ht="17.25" customHeight="1" x14ac:dyDescent="0.25">
      <c r="A957" s="8">
        <v>947</v>
      </c>
      <c r="B957" s="9">
        <v>111001368</v>
      </c>
      <c r="C957" s="16" t="s">
        <v>2774</v>
      </c>
      <c r="D957" s="17" t="s">
        <v>7184</v>
      </c>
      <c r="E957" s="17"/>
      <c r="F957" s="10" t="s">
        <v>7185</v>
      </c>
    </row>
    <row r="958" spans="1:6" ht="17.25" customHeight="1" x14ac:dyDescent="0.25">
      <c r="A958" s="8">
        <v>948</v>
      </c>
      <c r="B958" s="9">
        <v>111008904</v>
      </c>
      <c r="C958" s="16" t="s">
        <v>3705</v>
      </c>
      <c r="D958" s="17" t="s">
        <v>24</v>
      </c>
      <c r="E958" s="17"/>
      <c r="F958" s="10" t="s">
        <v>7185</v>
      </c>
    </row>
    <row r="959" spans="1:6" ht="17.25" customHeight="1" x14ac:dyDescent="0.25">
      <c r="A959" s="8">
        <v>949</v>
      </c>
      <c r="B959" s="9">
        <v>111008435</v>
      </c>
      <c r="C959" s="16" t="s">
        <v>2798</v>
      </c>
      <c r="D959" s="17" t="s">
        <v>38</v>
      </c>
      <c r="E959" s="17"/>
      <c r="F959" s="10" t="s">
        <v>7185</v>
      </c>
    </row>
    <row r="960" spans="1:6" ht="17.25" customHeight="1" x14ac:dyDescent="0.25">
      <c r="A960" s="8">
        <v>950</v>
      </c>
      <c r="B960" s="9">
        <v>101003137</v>
      </c>
      <c r="C960" s="16" t="s">
        <v>2666</v>
      </c>
      <c r="D960" s="17" t="s">
        <v>103</v>
      </c>
      <c r="E960" s="17"/>
      <c r="F960" s="10" t="s">
        <v>7185</v>
      </c>
    </row>
    <row r="961" spans="1:6" ht="17.25" customHeight="1" x14ac:dyDescent="0.25">
      <c r="A961" s="8">
        <v>951</v>
      </c>
      <c r="B961" s="11" t="s">
        <v>7230</v>
      </c>
      <c r="C961" s="14" t="s">
        <v>2672</v>
      </c>
      <c r="D961" s="18" t="s">
        <v>156</v>
      </c>
      <c r="E961" s="18"/>
      <c r="F961" s="11" t="s">
        <v>7185</v>
      </c>
    </row>
    <row r="962" spans="1:6" ht="17.25" customHeight="1" x14ac:dyDescent="0.25">
      <c r="A962" s="8">
        <v>952</v>
      </c>
      <c r="B962" s="11" t="s">
        <v>7231</v>
      </c>
      <c r="C962" s="14" t="s">
        <v>2704</v>
      </c>
      <c r="D962" s="18" t="s">
        <v>140</v>
      </c>
      <c r="E962" s="18"/>
      <c r="F962" s="11" t="s">
        <v>7185</v>
      </c>
    </row>
    <row r="963" spans="1:6" ht="17.25" customHeight="1" x14ac:dyDescent="0.25">
      <c r="A963" s="8">
        <v>953</v>
      </c>
      <c r="B963" s="9" t="s">
        <v>7232</v>
      </c>
      <c r="C963" s="16" t="s">
        <v>2779</v>
      </c>
      <c r="D963" s="17" t="s">
        <v>24</v>
      </c>
      <c r="E963" s="17"/>
      <c r="F963" s="10" t="s">
        <v>7185</v>
      </c>
    </row>
    <row r="964" spans="1:6" ht="17.25" customHeight="1" x14ac:dyDescent="0.25">
      <c r="A964" s="8">
        <v>954</v>
      </c>
      <c r="B964" s="7" t="s">
        <v>7233</v>
      </c>
      <c r="C964" s="13" t="s">
        <v>2784</v>
      </c>
      <c r="D964" s="17" t="s">
        <v>369</v>
      </c>
      <c r="E964" s="17"/>
      <c r="F964" s="11" t="s">
        <v>7185</v>
      </c>
    </row>
    <row r="965" spans="1:6" ht="17.25" customHeight="1" x14ac:dyDescent="0.25">
      <c r="A965" s="8">
        <v>955</v>
      </c>
      <c r="B965" s="9" t="s">
        <v>7465</v>
      </c>
      <c r="C965" s="16" t="s">
        <v>3874</v>
      </c>
      <c r="D965" s="17" t="s">
        <v>153</v>
      </c>
      <c r="E965" s="17"/>
      <c r="F965" s="10" t="s">
        <v>7185</v>
      </c>
    </row>
    <row r="966" spans="1:6" ht="17.25" customHeight="1" x14ac:dyDescent="0.25">
      <c r="A966" s="8">
        <v>956</v>
      </c>
      <c r="B966" s="9" t="s">
        <v>7466</v>
      </c>
      <c r="C966" s="16" t="s">
        <v>7464</v>
      </c>
      <c r="D966" s="17" t="s">
        <v>51</v>
      </c>
      <c r="E966" s="17"/>
      <c r="F966" s="10" t="s">
        <v>7185</v>
      </c>
    </row>
    <row r="967" spans="1:6" ht="17.25" customHeight="1" x14ac:dyDescent="0.25">
      <c r="A967" s="8">
        <v>957</v>
      </c>
      <c r="B967" s="9" t="s">
        <v>7467</v>
      </c>
      <c r="C967" s="16" t="s">
        <v>3876</v>
      </c>
      <c r="D967" s="17" t="s">
        <v>25</v>
      </c>
      <c r="E967" s="17"/>
      <c r="F967" s="10" t="s">
        <v>7185</v>
      </c>
    </row>
    <row r="968" spans="1:6" ht="17.25" customHeight="1" x14ac:dyDescent="0.25">
      <c r="A968" s="8">
        <v>958</v>
      </c>
      <c r="B968" s="9" t="s">
        <v>7468</v>
      </c>
      <c r="C968" s="16" t="s">
        <v>2983</v>
      </c>
      <c r="D968" s="17" t="s">
        <v>529</v>
      </c>
      <c r="E968" s="17"/>
      <c r="F968" s="10" t="s">
        <v>7185</v>
      </c>
    </row>
    <row r="969" spans="1:6" ht="17.25" customHeight="1" x14ac:dyDescent="0.25">
      <c r="A969" s="8">
        <v>959</v>
      </c>
      <c r="B969" s="11">
        <v>101012061</v>
      </c>
      <c r="C969" s="14" t="s">
        <v>7575</v>
      </c>
      <c r="D969" s="18" t="s">
        <v>110</v>
      </c>
      <c r="E969" s="18"/>
      <c r="F969" s="11" t="s">
        <v>7185</v>
      </c>
    </row>
    <row r="970" spans="1:6" ht="17.25" customHeight="1" x14ac:dyDescent="0.25">
      <c r="A970" s="8">
        <v>960</v>
      </c>
      <c r="B970" s="11">
        <v>101001932</v>
      </c>
      <c r="C970" s="14" t="s">
        <v>7576</v>
      </c>
      <c r="D970" s="18" t="s">
        <v>70</v>
      </c>
      <c r="E970" s="18"/>
      <c r="F970" s="11" t="s">
        <v>7185</v>
      </c>
    </row>
    <row r="971" spans="1:6" ht="17.25" customHeight="1" x14ac:dyDescent="0.25">
      <c r="A971" s="8">
        <v>961</v>
      </c>
      <c r="B971" s="7">
        <v>101003934</v>
      </c>
      <c r="C971" s="13" t="s">
        <v>7576</v>
      </c>
      <c r="D971" s="17" t="s">
        <v>7577</v>
      </c>
      <c r="E971" s="17"/>
      <c r="F971" s="11" t="s">
        <v>7185</v>
      </c>
    </row>
    <row r="972" spans="1:6" ht="17.25" customHeight="1" x14ac:dyDescent="0.25">
      <c r="A972" s="8">
        <v>962</v>
      </c>
      <c r="B972" s="7">
        <v>101006917</v>
      </c>
      <c r="C972" s="13" t="s">
        <v>7576</v>
      </c>
      <c r="D972" s="17" t="s">
        <v>51</v>
      </c>
      <c r="E972" s="17"/>
      <c r="F972" s="11" t="s">
        <v>7185</v>
      </c>
    </row>
    <row r="973" spans="1:6" ht="17.25" customHeight="1" x14ac:dyDescent="0.25">
      <c r="A973" s="8">
        <v>963</v>
      </c>
      <c r="B973" s="9" t="s">
        <v>7684</v>
      </c>
      <c r="C973" s="16" t="s">
        <v>251</v>
      </c>
      <c r="D973" s="17" t="s">
        <v>7687</v>
      </c>
      <c r="E973" s="17"/>
      <c r="F973" s="10" t="s">
        <v>7185</v>
      </c>
    </row>
    <row r="974" spans="1:6" ht="17.25" customHeight="1" x14ac:dyDescent="0.25">
      <c r="A974" s="8">
        <v>964</v>
      </c>
      <c r="B974" s="9" t="s">
        <v>7688</v>
      </c>
      <c r="C974" s="16" t="s">
        <v>251</v>
      </c>
      <c r="D974" s="17" t="s">
        <v>7689</v>
      </c>
      <c r="E974" s="17"/>
      <c r="F974" s="10" t="s">
        <v>7185</v>
      </c>
    </row>
    <row r="975" spans="1:6" ht="17.25" customHeight="1" x14ac:dyDescent="0.25">
      <c r="A975" s="8">
        <v>965</v>
      </c>
      <c r="B975" s="9" t="s">
        <v>7690</v>
      </c>
      <c r="C975" s="16" t="s">
        <v>5708</v>
      </c>
      <c r="D975" s="17" t="s">
        <v>154</v>
      </c>
      <c r="E975" s="17"/>
      <c r="F975" s="10" t="s">
        <v>7185</v>
      </c>
    </row>
    <row r="976" spans="1:6" ht="17.25" customHeight="1" x14ac:dyDescent="0.25">
      <c r="A976" s="8">
        <v>966</v>
      </c>
      <c r="B976" s="9" t="s">
        <v>7691</v>
      </c>
      <c r="C976" s="16" t="s">
        <v>1110</v>
      </c>
      <c r="D976" s="17" t="s">
        <v>14</v>
      </c>
      <c r="E976" s="17"/>
      <c r="F976" s="10" t="s">
        <v>7185</v>
      </c>
    </row>
    <row r="977" spans="1:6" ht="17.25" customHeight="1" x14ac:dyDescent="0.25">
      <c r="A977" s="8">
        <v>967</v>
      </c>
      <c r="B977" s="9" t="s">
        <v>7840</v>
      </c>
      <c r="C977" s="16" t="s">
        <v>2573</v>
      </c>
      <c r="D977" s="17" t="s">
        <v>183</v>
      </c>
      <c r="E977" s="17"/>
      <c r="F977" s="10" t="s">
        <v>7185</v>
      </c>
    </row>
    <row r="978" spans="1:6" ht="17.25" customHeight="1" x14ac:dyDescent="0.25">
      <c r="A978" s="8">
        <v>968</v>
      </c>
      <c r="B978" s="11" t="s">
        <v>7841</v>
      </c>
      <c r="C978" s="14" t="s">
        <v>2573</v>
      </c>
      <c r="D978" s="18" t="s">
        <v>90</v>
      </c>
      <c r="E978" s="18"/>
      <c r="F978" s="11" t="s">
        <v>7185</v>
      </c>
    </row>
    <row r="979" spans="1:6" ht="17.25" customHeight="1" x14ac:dyDescent="0.25">
      <c r="A979" s="8">
        <v>969</v>
      </c>
      <c r="B979" s="11" t="s">
        <v>7842</v>
      </c>
      <c r="C979" s="14" t="s">
        <v>2640</v>
      </c>
      <c r="D979" s="18" t="s">
        <v>192</v>
      </c>
      <c r="E979" s="18"/>
      <c r="F979" s="11" t="s">
        <v>7185</v>
      </c>
    </row>
    <row r="980" spans="1:6" ht="17.25" customHeight="1" x14ac:dyDescent="0.25">
      <c r="A980" s="8">
        <v>970</v>
      </c>
      <c r="B980" s="11" t="s">
        <v>7843</v>
      </c>
      <c r="C980" s="14" t="s">
        <v>2665</v>
      </c>
      <c r="D980" s="18" t="s">
        <v>680</v>
      </c>
      <c r="E980" s="18"/>
      <c r="F980" s="11" t="s">
        <v>7185</v>
      </c>
    </row>
    <row r="981" spans="1:6" ht="17.25" customHeight="1" x14ac:dyDescent="0.25">
      <c r="A981" s="8">
        <v>971</v>
      </c>
      <c r="B981" s="9" t="s">
        <v>7959</v>
      </c>
      <c r="C981" s="16" t="s">
        <v>2616</v>
      </c>
      <c r="D981" s="17" t="s">
        <v>77</v>
      </c>
      <c r="E981" s="17"/>
      <c r="F981" s="10" t="s">
        <v>7185</v>
      </c>
    </row>
    <row r="982" spans="1:6" ht="17.25" customHeight="1" x14ac:dyDescent="0.25">
      <c r="A982" s="8">
        <v>972</v>
      </c>
      <c r="B982" s="9" t="s">
        <v>7960</v>
      </c>
      <c r="C982" s="16" t="s">
        <v>2757</v>
      </c>
      <c r="D982" s="17" t="s">
        <v>7961</v>
      </c>
      <c r="E982" s="17"/>
      <c r="F982" s="10" t="s">
        <v>7185</v>
      </c>
    </row>
    <row r="983" spans="1:6" ht="17.25" customHeight="1" x14ac:dyDescent="0.25">
      <c r="A983" s="8">
        <v>973</v>
      </c>
      <c r="B983" s="9" t="s">
        <v>7962</v>
      </c>
      <c r="C983" s="16" t="s">
        <v>2548</v>
      </c>
      <c r="D983" s="17" t="s">
        <v>7964</v>
      </c>
      <c r="E983" s="17"/>
      <c r="F983" s="10" t="s">
        <v>7185</v>
      </c>
    </row>
    <row r="984" spans="1:6" ht="17.25" customHeight="1" x14ac:dyDescent="0.25">
      <c r="A984" s="8">
        <v>974</v>
      </c>
      <c r="B984" s="9" t="s">
        <v>7965</v>
      </c>
      <c r="C984" s="16" t="s">
        <v>2607</v>
      </c>
      <c r="D984" s="17" t="s">
        <v>6256</v>
      </c>
      <c r="E984" s="17"/>
      <c r="F984" s="10" t="s">
        <v>7185</v>
      </c>
    </row>
    <row r="985" spans="1:6" ht="17.25" customHeight="1" x14ac:dyDescent="0.25">
      <c r="A985" s="8">
        <v>975</v>
      </c>
      <c r="B985" s="9" t="s">
        <v>8173</v>
      </c>
      <c r="C985" s="16" t="s">
        <v>2616</v>
      </c>
      <c r="D985" s="17" t="s">
        <v>85</v>
      </c>
      <c r="E985" s="17"/>
      <c r="F985" s="10" t="s">
        <v>7185</v>
      </c>
    </row>
    <row r="986" spans="1:6" ht="17.25" customHeight="1" x14ac:dyDescent="0.25">
      <c r="A986" s="8">
        <v>976</v>
      </c>
      <c r="B986" s="9" t="s">
        <v>8174</v>
      </c>
      <c r="C986" s="16" t="s">
        <v>2547</v>
      </c>
      <c r="D986" s="17" t="s">
        <v>31</v>
      </c>
      <c r="E986" s="17"/>
      <c r="F986" s="10" t="s">
        <v>7185</v>
      </c>
    </row>
    <row r="987" spans="1:6" ht="17.25" customHeight="1" x14ac:dyDescent="0.25">
      <c r="A987" s="8">
        <v>977</v>
      </c>
      <c r="B987" s="9" t="s">
        <v>8175</v>
      </c>
      <c r="C987" s="16" t="s">
        <v>2628</v>
      </c>
      <c r="D987" s="17" t="s">
        <v>465</v>
      </c>
      <c r="E987" s="17"/>
      <c r="F987" s="10" t="s">
        <v>7185</v>
      </c>
    </row>
    <row r="988" spans="1:6" ht="17.25" customHeight="1" x14ac:dyDescent="0.25">
      <c r="A988" s="8">
        <v>978</v>
      </c>
      <c r="B988" s="9" t="s">
        <v>8176</v>
      </c>
      <c r="C988" s="16" t="s">
        <v>2645</v>
      </c>
      <c r="D988" s="17" t="s">
        <v>66</v>
      </c>
      <c r="E988" s="17"/>
      <c r="F988" s="10" t="s">
        <v>7185</v>
      </c>
    </row>
    <row r="989" spans="1:6" ht="17.25" customHeight="1" x14ac:dyDescent="0.25">
      <c r="A989" s="8">
        <v>979</v>
      </c>
      <c r="B989" s="9" t="s">
        <v>8308</v>
      </c>
      <c r="C989" s="16" t="s">
        <v>6879</v>
      </c>
      <c r="D989" s="17" t="s">
        <v>56</v>
      </c>
      <c r="E989" s="17"/>
      <c r="F989" s="10" t="s">
        <v>7185</v>
      </c>
    </row>
    <row r="990" spans="1:6" ht="17.25" customHeight="1" x14ac:dyDescent="0.25">
      <c r="A990" s="8">
        <v>980</v>
      </c>
      <c r="B990" s="9" t="s">
        <v>8309</v>
      </c>
      <c r="C990" s="16" t="s">
        <v>2752</v>
      </c>
      <c r="D990" s="17" t="s">
        <v>36</v>
      </c>
      <c r="E990" s="17"/>
      <c r="F990" s="10" t="s">
        <v>7185</v>
      </c>
    </row>
    <row r="991" spans="1:6" ht="17.25" customHeight="1" x14ac:dyDescent="0.25">
      <c r="A991" s="8">
        <v>981</v>
      </c>
      <c r="B991" s="7" t="s">
        <v>8310</v>
      </c>
      <c r="C991" s="13" t="s">
        <v>2752</v>
      </c>
      <c r="D991" s="17" t="s">
        <v>51</v>
      </c>
      <c r="E991" s="17"/>
      <c r="F991" s="11" t="s">
        <v>7185</v>
      </c>
    </row>
    <row r="992" spans="1:6" ht="17.25" customHeight="1" x14ac:dyDescent="0.25">
      <c r="A992" s="8">
        <v>982</v>
      </c>
      <c r="B992" s="7" t="s">
        <v>8311</v>
      </c>
      <c r="C992" s="13" t="s">
        <v>2752</v>
      </c>
      <c r="D992" s="17" t="s">
        <v>61</v>
      </c>
      <c r="E992" s="17"/>
      <c r="F992" s="11" t="s">
        <v>7185</v>
      </c>
    </row>
    <row r="993" spans="1:6" ht="17.25" customHeight="1" x14ac:dyDescent="0.25">
      <c r="A993" s="8">
        <v>983</v>
      </c>
      <c r="B993" s="11" t="s">
        <v>1926</v>
      </c>
      <c r="C993" s="14" t="s">
        <v>2766</v>
      </c>
      <c r="D993" s="18" t="s">
        <v>73</v>
      </c>
      <c r="E993" s="18" t="s">
        <v>573</v>
      </c>
      <c r="F993" s="11" t="s">
        <v>7185</v>
      </c>
    </row>
    <row r="994" spans="1:6" ht="17.25" customHeight="1" x14ac:dyDescent="0.25">
      <c r="A994" s="8">
        <v>984</v>
      </c>
      <c r="B994" s="9" t="s">
        <v>8603</v>
      </c>
      <c r="C994" s="16" t="s">
        <v>2759</v>
      </c>
      <c r="D994" s="17" t="s">
        <v>690</v>
      </c>
      <c r="E994" s="17">
        <v>9</v>
      </c>
      <c r="F994" s="10" t="s">
        <v>7185</v>
      </c>
    </row>
    <row r="995" spans="1:6" ht="17.25" customHeight="1" x14ac:dyDescent="0.25">
      <c r="A995" s="8">
        <v>985</v>
      </c>
      <c r="B995" s="9" t="s">
        <v>8604</v>
      </c>
      <c r="C995" s="16" t="s">
        <v>2759</v>
      </c>
      <c r="D995" s="17" t="s">
        <v>690</v>
      </c>
      <c r="E995" s="17">
        <v>10</v>
      </c>
      <c r="F995" s="10" t="s">
        <v>7185</v>
      </c>
    </row>
    <row r="996" spans="1:6" ht="17.25" customHeight="1" x14ac:dyDescent="0.25">
      <c r="A996" s="8">
        <v>986</v>
      </c>
      <c r="B996" s="9" t="s">
        <v>8605</v>
      </c>
      <c r="C996" s="16" t="s">
        <v>2759</v>
      </c>
      <c r="D996" s="17" t="s">
        <v>690</v>
      </c>
      <c r="E996" s="17">
        <v>12</v>
      </c>
      <c r="F996" s="10" t="s">
        <v>7185</v>
      </c>
    </row>
    <row r="997" spans="1:6" ht="17.25" customHeight="1" x14ac:dyDescent="0.25">
      <c r="A997" s="8">
        <v>987</v>
      </c>
      <c r="B997" s="9" t="s">
        <v>8606</v>
      </c>
      <c r="C997" s="16" t="s">
        <v>2759</v>
      </c>
      <c r="D997" s="17" t="s">
        <v>690</v>
      </c>
      <c r="E997" s="17">
        <v>13</v>
      </c>
      <c r="F997" s="10" t="s">
        <v>7185</v>
      </c>
    </row>
    <row r="998" spans="1:6" ht="17.25" customHeight="1" x14ac:dyDescent="0.25">
      <c r="A998" s="8">
        <v>988</v>
      </c>
      <c r="B998" s="9" t="s">
        <v>8607</v>
      </c>
      <c r="C998" s="16" t="s">
        <v>2759</v>
      </c>
      <c r="D998" s="17" t="s">
        <v>690</v>
      </c>
      <c r="E998" s="17">
        <v>14</v>
      </c>
      <c r="F998" s="10" t="s">
        <v>7185</v>
      </c>
    </row>
    <row r="999" spans="1:6" ht="17.25" customHeight="1" x14ac:dyDescent="0.25">
      <c r="A999" s="8">
        <v>989</v>
      </c>
      <c r="B999" s="9" t="s">
        <v>8608</v>
      </c>
      <c r="C999" s="16" t="s">
        <v>2759</v>
      </c>
      <c r="D999" s="17" t="s">
        <v>690</v>
      </c>
      <c r="E999" s="17">
        <v>15</v>
      </c>
      <c r="F999" s="10" t="s">
        <v>7185</v>
      </c>
    </row>
    <row r="1000" spans="1:6" ht="17.25" customHeight="1" x14ac:dyDescent="0.25">
      <c r="A1000" s="8">
        <v>990</v>
      </c>
      <c r="B1000" s="9" t="s">
        <v>8609</v>
      </c>
      <c r="C1000" s="16" t="s">
        <v>2759</v>
      </c>
      <c r="D1000" s="17" t="s">
        <v>690</v>
      </c>
      <c r="E1000" s="17">
        <v>19</v>
      </c>
      <c r="F1000" s="10" t="s">
        <v>7185</v>
      </c>
    </row>
    <row r="1001" spans="1:6" ht="17.25" customHeight="1" x14ac:dyDescent="0.25">
      <c r="A1001" s="8">
        <v>991</v>
      </c>
      <c r="B1001" s="9" t="s">
        <v>8610</v>
      </c>
      <c r="C1001" s="16" t="s">
        <v>2640</v>
      </c>
      <c r="D1001" s="17" t="s">
        <v>179</v>
      </c>
      <c r="E1001" s="17" t="s">
        <v>25</v>
      </c>
      <c r="F1001" s="10" t="s">
        <v>7185</v>
      </c>
    </row>
    <row r="1002" spans="1:6" ht="17.25" customHeight="1" x14ac:dyDescent="0.25">
      <c r="A1002" s="8">
        <v>992</v>
      </c>
      <c r="B1002" s="9" t="s">
        <v>8611</v>
      </c>
      <c r="C1002" s="16" t="s">
        <v>2640</v>
      </c>
      <c r="D1002" s="17" t="s">
        <v>179</v>
      </c>
      <c r="E1002" s="17" t="s">
        <v>45</v>
      </c>
      <c r="F1002" s="10" t="s">
        <v>7185</v>
      </c>
    </row>
    <row r="1003" spans="1:6" ht="17.25" customHeight="1" x14ac:dyDescent="0.25">
      <c r="A1003" s="8">
        <v>993</v>
      </c>
      <c r="B1003" s="9" t="s">
        <v>8612</v>
      </c>
      <c r="C1003" s="16" t="s">
        <v>2640</v>
      </c>
      <c r="D1003" s="17" t="s">
        <v>179</v>
      </c>
      <c r="E1003" s="17" t="s">
        <v>22</v>
      </c>
      <c r="F1003" s="10" t="s">
        <v>7185</v>
      </c>
    </row>
    <row r="1004" spans="1:6" ht="17.25" customHeight="1" x14ac:dyDescent="0.25">
      <c r="A1004" s="8">
        <v>994</v>
      </c>
      <c r="B1004" s="9" t="s">
        <v>7235</v>
      </c>
      <c r="C1004" s="16" t="s">
        <v>2672</v>
      </c>
      <c r="D1004" s="17" t="s">
        <v>27</v>
      </c>
      <c r="E1004" s="17"/>
      <c r="F1004" s="10" t="s">
        <v>7238</v>
      </c>
    </row>
    <row r="1005" spans="1:6" ht="17.25" customHeight="1" x14ac:dyDescent="0.25">
      <c r="A1005" s="8">
        <v>995</v>
      </c>
      <c r="B1005" s="9" t="s">
        <v>7236</v>
      </c>
      <c r="C1005" s="16" t="s">
        <v>2692</v>
      </c>
      <c r="D1005" s="17" t="s">
        <v>22</v>
      </c>
      <c r="E1005" s="17" t="s">
        <v>34</v>
      </c>
      <c r="F1005" s="10" t="s">
        <v>7238</v>
      </c>
    </row>
    <row r="1006" spans="1:6" ht="17.25" customHeight="1" x14ac:dyDescent="0.25">
      <c r="A1006" s="8">
        <v>996</v>
      </c>
      <c r="B1006" s="9" t="s">
        <v>7237</v>
      </c>
      <c r="C1006" s="16" t="s">
        <v>2784</v>
      </c>
      <c r="D1006" s="17" t="s">
        <v>73</v>
      </c>
      <c r="E1006" s="17"/>
      <c r="F1006" s="10" t="s">
        <v>7238</v>
      </c>
    </row>
    <row r="1007" spans="1:6" ht="17.25" customHeight="1" x14ac:dyDescent="0.25">
      <c r="A1007" s="8">
        <v>997</v>
      </c>
      <c r="B1007" s="7" t="s">
        <v>7239</v>
      </c>
      <c r="C1007" s="13" t="s">
        <v>2680</v>
      </c>
      <c r="D1007" s="19" t="s">
        <v>403</v>
      </c>
      <c r="E1007" s="17"/>
      <c r="F1007" s="11" t="s">
        <v>7241</v>
      </c>
    </row>
    <row r="1008" spans="1:6" ht="17.25" customHeight="1" x14ac:dyDescent="0.25">
      <c r="A1008" s="8">
        <v>998</v>
      </c>
      <c r="B1008" s="7" t="s">
        <v>7240</v>
      </c>
      <c r="C1008" s="13" t="s">
        <v>2897</v>
      </c>
      <c r="D1008" s="17" t="s">
        <v>197</v>
      </c>
      <c r="E1008" s="17"/>
      <c r="F1008" s="11" t="s">
        <v>7241</v>
      </c>
    </row>
    <row r="1009" spans="1:6" ht="17.25" customHeight="1" x14ac:dyDescent="0.25">
      <c r="A1009" s="8">
        <v>999</v>
      </c>
      <c r="B1009" s="11" t="s">
        <v>7242</v>
      </c>
      <c r="C1009" s="14" t="s">
        <v>2706</v>
      </c>
      <c r="D1009" s="18" t="s">
        <v>85</v>
      </c>
      <c r="E1009" s="18"/>
      <c r="F1009" s="11" t="s">
        <v>7241</v>
      </c>
    </row>
    <row r="1010" spans="1:6" ht="17.25" customHeight="1" x14ac:dyDescent="0.25">
      <c r="A1010" s="8">
        <v>1000</v>
      </c>
      <c r="B1010" s="9" t="s">
        <v>7243</v>
      </c>
      <c r="C1010" s="16" t="s">
        <v>2795</v>
      </c>
      <c r="D1010" s="17" t="s">
        <v>24</v>
      </c>
      <c r="E1010" s="17"/>
      <c r="F1010" s="10" t="s">
        <v>7241</v>
      </c>
    </row>
    <row r="1011" spans="1:6" ht="17.25" customHeight="1" x14ac:dyDescent="0.25">
      <c r="A1011" s="8">
        <v>1001</v>
      </c>
      <c r="B1011" s="9" t="s">
        <v>7469</v>
      </c>
      <c r="C1011" s="16" t="s">
        <v>7470</v>
      </c>
      <c r="D1011" s="17" t="s">
        <v>51</v>
      </c>
      <c r="E1011" s="17"/>
      <c r="F1011" s="10" t="s">
        <v>7471</v>
      </c>
    </row>
    <row r="1012" spans="1:6" ht="17.25" customHeight="1" x14ac:dyDescent="0.25">
      <c r="A1012" s="8">
        <v>1002</v>
      </c>
      <c r="B1012" s="9" t="s">
        <v>7472</v>
      </c>
      <c r="C1012" s="16" t="s">
        <v>3888</v>
      </c>
      <c r="D1012" s="17" t="s">
        <v>26</v>
      </c>
      <c r="E1012" s="17"/>
      <c r="F1012" s="10" t="s">
        <v>7471</v>
      </c>
    </row>
    <row r="1013" spans="1:6" ht="17.25" customHeight="1" x14ac:dyDescent="0.25">
      <c r="A1013" s="8">
        <v>1003</v>
      </c>
      <c r="B1013" s="9" t="s">
        <v>7473</v>
      </c>
      <c r="C1013" s="16" t="s">
        <v>3885</v>
      </c>
      <c r="D1013" s="17" t="s">
        <v>517</v>
      </c>
      <c r="E1013" s="17"/>
      <c r="F1013" s="10" t="s">
        <v>7471</v>
      </c>
    </row>
    <row r="1014" spans="1:6" ht="17.25" customHeight="1" x14ac:dyDescent="0.25">
      <c r="A1014" s="8">
        <v>1004</v>
      </c>
      <c r="B1014" s="11">
        <v>101012552</v>
      </c>
      <c r="C1014" s="14" t="s">
        <v>7579</v>
      </c>
      <c r="D1014" s="18"/>
      <c r="E1014" s="18"/>
      <c r="F1014" s="11" t="s">
        <v>7471</v>
      </c>
    </row>
    <row r="1015" spans="1:6" ht="17.25" customHeight="1" x14ac:dyDescent="0.25">
      <c r="A1015" s="8">
        <v>1005</v>
      </c>
      <c r="B1015" s="11">
        <v>101004141</v>
      </c>
      <c r="C1015" s="14" t="s">
        <v>7580</v>
      </c>
      <c r="D1015" s="18" t="s">
        <v>20</v>
      </c>
      <c r="E1015" s="18"/>
      <c r="F1015" s="11" t="s">
        <v>7471</v>
      </c>
    </row>
    <row r="1016" spans="1:6" ht="17.25" customHeight="1" x14ac:dyDescent="0.25">
      <c r="A1016" s="8">
        <v>1006</v>
      </c>
      <c r="B1016" s="11">
        <v>101021277</v>
      </c>
      <c r="C1016" s="14" t="s">
        <v>7581</v>
      </c>
      <c r="D1016" s="18" t="s">
        <v>198</v>
      </c>
      <c r="E1016" s="18"/>
      <c r="F1016" s="11" t="s">
        <v>7471</v>
      </c>
    </row>
    <row r="1017" spans="1:6" ht="17.25" customHeight="1" x14ac:dyDescent="0.25">
      <c r="A1017" s="8">
        <v>1007</v>
      </c>
      <c r="B1017" s="9" t="s">
        <v>7692</v>
      </c>
      <c r="C1017" s="16" t="s">
        <v>4148</v>
      </c>
      <c r="D1017" s="17" t="s">
        <v>7693</v>
      </c>
      <c r="E1017" s="17"/>
      <c r="F1017" s="10" t="s">
        <v>7471</v>
      </c>
    </row>
    <row r="1018" spans="1:6" ht="17.25" customHeight="1" x14ac:dyDescent="0.25">
      <c r="A1018" s="8">
        <v>1008</v>
      </c>
      <c r="B1018" s="9" t="s">
        <v>7694</v>
      </c>
      <c r="C1018" s="16" t="s">
        <v>411</v>
      </c>
      <c r="D1018" s="17"/>
      <c r="E1018" s="17"/>
      <c r="F1018" s="10" t="s">
        <v>7471</v>
      </c>
    </row>
    <row r="1019" spans="1:6" ht="17.25" customHeight="1" x14ac:dyDescent="0.25">
      <c r="A1019" s="8">
        <v>1009</v>
      </c>
      <c r="B1019" s="9" t="s">
        <v>7695</v>
      </c>
      <c r="C1019" s="16" t="s">
        <v>4150</v>
      </c>
      <c r="D1019" s="17" t="s">
        <v>45</v>
      </c>
      <c r="E1019" s="17"/>
      <c r="F1019" s="10" t="s">
        <v>7471</v>
      </c>
    </row>
    <row r="1020" spans="1:6" ht="17.25" customHeight="1" x14ac:dyDescent="0.25">
      <c r="A1020" s="8">
        <v>1010</v>
      </c>
      <c r="B1020" s="11" t="s">
        <v>7844</v>
      </c>
      <c r="C1020" s="14" t="s">
        <v>2627</v>
      </c>
      <c r="D1020" s="18" t="s">
        <v>165</v>
      </c>
      <c r="E1020" s="18"/>
      <c r="F1020" s="11" t="s">
        <v>7471</v>
      </c>
    </row>
    <row r="1021" spans="1:6" ht="17.25" customHeight="1" x14ac:dyDescent="0.25">
      <c r="A1021" s="8">
        <v>1011</v>
      </c>
      <c r="B1021" s="11" t="s">
        <v>7845</v>
      </c>
      <c r="C1021" s="14" t="s">
        <v>6218</v>
      </c>
      <c r="D1021" s="18" t="s">
        <v>20</v>
      </c>
      <c r="E1021" s="18"/>
      <c r="F1021" s="11" t="s">
        <v>7471</v>
      </c>
    </row>
    <row r="1022" spans="1:6" ht="17.25" customHeight="1" x14ac:dyDescent="0.25">
      <c r="A1022" s="8">
        <v>1012</v>
      </c>
      <c r="B1022" s="11" t="s">
        <v>7846</v>
      </c>
      <c r="C1022" s="14" t="s">
        <v>2751</v>
      </c>
      <c r="D1022" s="18" t="s">
        <v>7847</v>
      </c>
      <c r="E1022" s="18"/>
      <c r="F1022" s="11" t="s">
        <v>7471</v>
      </c>
    </row>
    <row r="1023" spans="1:6" ht="17.25" customHeight="1" x14ac:dyDescent="0.25">
      <c r="A1023" s="8">
        <v>1013</v>
      </c>
      <c r="B1023" s="9" t="s">
        <v>7966</v>
      </c>
      <c r="C1023" s="16" t="s">
        <v>2548</v>
      </c>
      <c r="D1023" s="17" t="s">
        <v>495</v>
      </c>
      <c r="E1023" s="17"/>
      <c r="F1023" s="10" t="s">
        <v>7471</v>
      </c>
    </row>
    <row r="1024" spans="1:6" ht="17.25" customHeight="1" x14ac:dyDescent="0.25">
      <c r="A1024" s="8">
        <v>1014</v>
      </c>
      <c r="B1024" s="9" t="s">
        <v>7967</v>
      </c>
      <c r="C1024" s="16" t="s">
        <v>2734</v>
      </c>
      <c r="D1024" s="17" t="s">
        <v>51</v>
      </c>
      <c r="E1024" s="17"/>
      <c r="F1024" s="10" t="s">
        <v>7471</v>
      </c>
    </row>
    <row r="1025" spans="1:6" ht="17.25" customHeight="1" x14ac:dyDescent="0.25">
      <c r="A1025" s="8">
        <v>1015</v>
      </c>
      <c r="B1025" s="9" t="s">
        <v>7968</v>
      </c>
      <c r="C1025" s="16" t="s">
        <v>2547</v>
      </c>
      <c r="D1025" s="17" t="s">
        <v>22</v>
      </c>
      <c r="E1025" s="17"/>
      <c r="F1025" s="10" t="s">
        <v>7471</v>
      </c>
    </row>
    <row r="1026" spans="1:6" ht="17.25" customHeight="1" x14ac:dyDescent="0.25">
      <c r="A1026" s="8">
        <v>1016</v>
      </c>
      <c r="B1026" s="9" t="s">
        <v>8177</v>
      </c>
      <c r="C1026" s="16" t="s">
        <v>2571</v>
      </c>
      <c r="D1026" s="17" t="s">
        <v>51</v>
      </c>
      <c r="E1026" s="17"/>
      <c r="F1026" s="10" t="s">
        <v>7471</v>
      </c>
    </row>
    <row r="1027" spans="1:6" ht="17.25" customHeight="1" x14ac:dyDescent="0.25">
      <c r="A1027" s="8">
        <v>1017</v>
      </c>
      <c r="B1027" s="9" t="s">
        <v>8178</v>
      </c>
      <c r="C1027" s="16" t="s">
        <v>2736</v>
      </c>
      <c r="D1027" s="17" t="s">
        <v>20</v>
      </c>
      <c r="E1027" s="17"/>
      <c r="F1027" s="10" t="s">
        <v>7471</v>
      </c>
    </row>
    <row r="1028" spans="1:6" ht="17.25" customHeight="1" x14ac:dyDescent="0.25">
      <c r="A1028" s="8">
        <v>1018</v>
      </c>
      <c r="B1028" s="9" t="s">
        <v>8179</v>
      </c>
      <c r="C1028" s="16" t="s">
        <v>2645</v>
      </c>
      <c r="D1028" s="17" t="s">
        <v>113</v>
      </c>
      <c r="E1028" s="17"/>
      <c r="F1028" s="10" t="s">
        <v>7471</v>
      </c>
    </row>
    <row r="1029" spans="1:6" ht="17.25" customHeight="1" x14ac:dyDescent="0.25">
      <c r="A1029" s="8">
        <v>1019</v>
      </c>
      <c r="B1029" s="7" t="s">
        <v>8312</v>
      </c>
      <c r="C1029" s="13" t="s">
        <v>2752</v>
      </c>
      <c r="D1029" s="17" t="s">
        <v>8318</v>
      </c>
      <c r="E1029" s="17"/>
      <c r="F1029" s="11" t="s">
        <v>7471</v>
      </c>
    </row>
    <row r="1030" spans="1:6" ht="17.25" customHeight="1" x14ac:dyDescent="0.25">
      <c r="A1030" s="8">
        <v>1020</v>
      </c>
      <c r="B1030" s="11" t="s">
        <v>8314</v>
      </c>
      <c r="C1030" s="14" t="s">
        <v>2752</v>
      </c>
      <c r="D1030" s="18" t="s">
        <v>352</v>
      </c>
      <c r="E1030" s="18"/>
      <c r="F1030" s="11" t="s">
        <v>7471</v>
      </c>
    </row>
    <row r="1031" spans="1:6" ht="17.25" customHeight="1" x14ac:dyDescent="0.25">
      <c r="A1031" s="8">
        <v>1021</v>
      </c>
      <c r="B1031" s="11" t="s">
        <v>8315</v>
      </c>
      <c r="C1031" s="14" t="s">
        <v>2752</v>
      </c>
      <c r="D1031" s="18" t="s">
        <v>350</v>
      </c>
      <c r="E1031" s="18"/>
      <c r="F1031" s="11" t="s">
        <v>7471</v>
      </c>
    </row>
    <row r="1032" spans="1:6" ht="17.25" customHeight="1" x14ac:dyDescent="0.25">
      <c r="A1032" s="8">
        <v>1022</v>
      </c>
      <c r="B1032" s="9" t="s">
        <v>8613</v>
      </c>
      <c r="C1032" s="16" t="s">
        <v>2640</v>
      </c>
      <c r="D1032" s="17" t="s">
        <v>179</v>
      </c>
      <c r="E1032" s="17" t="s">
        <v>51</v>
      </c>
      <c r="F1032" s="10" t="s">
        <v>7471</v>
      </c>
    </row>
    <row r="1033" spans="1:6" ht="17.25" customHeight="1" x14ac:dyDescent="0.25">
      <c r="A1033" s="8">
        <v>1023</v>
      </c>
      <c r="B1033" s="9" t="s">
        <v>1747</v>
      </c>
      <c r="C1033" s="16" t="s">
        <v>2763</v>
      </c>
      <c r="D1033" s="17" t="s">
        <v>329</v>
      </c>
      <c r="E1033" s="17" t="s">
        <v>34</v>
      </c>
      <c r="F1033" s="10" t="s">
        <v>7471</v>
      </c>
    </row>
    <row r="1034" spans="1:6" ht="17.25" customHeight="1" x14ac:dyDescent="0.25">
      <c r="A1034" s="8">
        <v>1024</v>
      </c>
      <c r="B1034" s="9" t="s">
        <v>2293</v>
      </c>
      <c r="C1034" s="16" t="s">
        <v>2642</v>
      </c>
      <c r="D1034" s="17" t="s">
        <v>165</v>
      </c>
      <c r="E1034" s="17">
        <v>1</v>
      </c>
      <c r="F1034" s="10" t="s">
        <v>7471</v>
      </c>
    </row>
    <row r="1035" spans="1:6" ht="17.25" customHeight="1" x14ac:dyDescent="0.25">
      <c r="A1035" s="8">
        <v>1025</v>
      </c>
      <c r="B1035" s="9" t="s">
        <v>2297</v>
      </c>
      <c r="C1035" s="16" t="s">
        <v>2642</v>
      </c>
      <c r="D1035" s="17" t="s">
        <v>165</v>
      </c>
      <c r="E1035" s="17">
        <v>2</v>
      </c>
      <c r="F1035" s="10" t="s">
        <v>7471</v>
      </c>
    </row>
    <row r="1036" spans="1:6" ht="17.25" customHeight="1" x14ac:dyDescent="0.25">
      <c r="A1036" s="8">
        <v>1026</v>
      </c>
      <c r="B1036" s="9" t="s">
        <v>2298</v>
      </c>
      <c r="C1036" s="16" t="s">
        <v>2642</v>
      </c>
      <c r="D1036" s="17" t="s">
        <v>165</v>
      </c>
      <c r="E1036" s="17">
        <v>3</v>
      </c>
      <c r="F1036" s="10" t="s">
        <v>7471</v>
      </c>
    </row>
    <row r="1037" spans="1:6" ht="17.25" customHeight="1" x14ac:dyDescent="0.25">
      <c r="A1037" s="8">
        <v>1027</v>
      </c>
      <c r="B1037" s="9" t="s">
        <v>2299</v>
      </c>
      <c r="C1037" s="16" t="s">
        <v>2642</v>
      </c>
      <c r="D1037" s="17" t="s">
        <v>165</v>
      </c>
      <c r="E1037" s="17">
        <v>4</v>
      </c>
      <c r="F1037" s="10" t="s">
        <v>7471</v>
      </c>
    </row>
    <row r="1038" spans="1:6" ht="17.25" customHeight="1" x14ac:dyDescent="0.25">
      <c r="A1038" s="8">
        <v>1028</v>
      </c>
      <c r="B1038" s="9" t="s">
        <v>2300</v>
      </c>
      <c r="C1038" s="16" t="s">
        <v>2642</v>
      </c>
      <c r="D1038" s="17" t="s">
        <v>165</v>
      </c>
      <c r="E1038" s="17">
        <v>5</v>
      </c>
      <c r="F1038" s="10" t="s">
        <v>7471</v>
      </c>
    </row>
    <row r="1039" spans="1:6" ht="17.25" customHeight="1" x14ac:dyDescent="0.25">
      <c r="A1039" s="8">
        <v>1029</v>
      </c>
      <c r="B1039" s="11" t="s">
        <v>2301</v>
      </c>
      <c r="C1039" s="14" t="s">
        <v>2642</v>
      </c>
      <c r="D1039" s="18" t="s">
        <v>165</v>
      </c>
      <c r="E1039" s="18">
        <v>6</v>
      </c>
      <c r="F1039" s="11" t="s">
        <v>7471</v>
      </c>
    </row>
    <row r="1040" spans="1:6" ht="17.25" customHeight="1" x14ac:dyDescent="0.25">
      <c r="A1040" s="8">
        <v>1030</v>
      </c>
      <c r="B1040" s="11" t="s">
        <v>2302</v>
      </c>
      <c r="C1040" s="14" t="s">
        <v>2642</v>
      </c>
      <c r="D1040" s="18" t="s">
        <v>165</v>
      </c>
      <c r="E1040" s="18">
        <v>7</v>
      </c>
      <c r="F1040" s="11" t="s">
        <v>7471</v>
      </c>
    </row>
    <row r="1041" spans="1:6" ht="17.25" customHeight="1" x14ac:dyDescent="0.25">
      <c r="A1041" s="8">
        <v>1031</v>
      </c>
      <c r="B1041" s="11" t="s">
        <v>2303</v>
      </c>
      <c r="C1041" s="14" t="s">
        <v>2642</v>
      </c>
      <c r="D1041" s="18" t="s">
        <v>165</v>
      </c>
      <c r="E1041" s="18">
        <v>8</v>
      </c>
      <c r="F1041" s="11" t="s">
        <v>7471</v>
      </c>
    </row>
    <row r="1042" spans="1:6" ht="17.25" customHeight="1" x14ac:dyDescent="0.25">
      <c r="A1042" s="8">
        <v>1032</v>
      </c>
      <c r="B1042" s="9">
        <v>101001749</v>
      </c>
      <c r="C1042" s="16" t="s">
        <v>2666</v>
      </c>
      <c r="D1042" s="17" t="s">
        <v>100</v>
      </c>
      <c r="E1042" s="17"/>
      <c r="F1042" s="10" t="s">
        <v>7186</v>
      </c>
    </row>
    <row r="1043" spans="1:6" ht="17.25" customHeight="1" x14ac:dyDescent="0.25">
      <c r="A1043" s="8">
        <v>1033</v>
      </c>
      <c r="B1043" s="9">
        <v>111009678</v>
      </c>
      <c r="C1043" s="16" t="s">
        <v>2684</v>
      </c>
      <c r="D1043" s="17" t="s">
        <v>121</v>
      </c>
      <c r="E1043" s="17"/>
      <c r="F1043" s="10" t="s">
        <v>7186</v>
      </c>
    </row>
    <row r="1044" spans="1:6" ht="17.25" customHeight="1" x14ac:dyDescent="0.25">
      <c r="A1044" s="8">
        <v>1034</v>
      </c>
      <c r="B1044" s="9">
        <v>111010016</v>
      </c>
      <c r="C1044" s="16" t="s">
        <v>2795</v>
      </c>
      <c r="D1044" s="17" t="s">
        <v>362</v>
      </c>
      <c r="E1044" s="17"/>
      <c r="F1044" s="10" t="s">
        <v>7186</v>
      </c>
    </row>
    <row r="1045" spans="1:6" ht="17.25" customHeight="1" x14ac:dyDescent="0.25">
      <c r="A1045" s="8">
        <v>1035</v>
      </c>
      <c r="B1045" s="9">
        <v>101025978</v>
      </c>
      <c r="C1045" s="16" t="s">
        <v>3700</v>
      </c>
      <c r="D1045" s="17" t="s">
        <v>7187</v>
      </c>
      <c r="E1045" s="17"/>
      <c r="F1045" s="10" t="s">
        <v>7188</v>
      </c>
    </row>
    <row r="1046" spans="1:6" ht="17.25" customHeight="1" x14ac:dyDescent="0.25">
      <c r="A1046" s="8">
        <v>1036</v>
      </c>
      <c r="B1046" s="9">
        <v>111003854</v>
      </c>
      <c r="C1046" s="16" t="s">
        <v>2685</v>
      </c>
      <c r="D1046" s="17" t="s">
        <v>916</v>
      </c>
      <c r="E1046" s="17"/>
      <c r="F1046" s="10" t="s">
        <v>7188</v>
      </c>
    </row>
    <row r="1047" spans="1:6" ht="17.25" customHeight="1" x14ac:dyDescent="0.25">
      <c r="A1047" s="8">
        <v>1037</v>
      </c>
      <c r="B1047" s="9">
        <v>101020115</v>
      </c>
      <c r="C1047" s="16" t="s">
        <v>2685</v>
      </c>
      <c r="D1047" s="17" t="s">
        <v>7189</v>
      </c>
      <c r="E1047" s="17"/>
      <c r="F1047" s="10" t="s">
        <v>7188</v>
      </c>
    </row>
    <row r="1048" spans="1:6" ht="17.25" customHeight="1" x14ac:dyDescent="0.25">
      <c r="A1048" s="8">
        <v>1038</v>
      </c>
      <c r="B1048" s="9" t="s">
        <v>7199</v>
      </c>
      <c r="C1048" s="16" t="s">
        <v>5300</v>
      </c>
      <c r="D1048" s="17" t="s">
        <v>18</v>
      </c>
      <c r="E1048" s="17"/>
      <c r="F1048" s="10" t="s">
        <v>7188</v>
      </c>
    </row>
    <row r="1049" spans="1:6" ht="17.25" customHeight="1" x14ac:dyDescent="0.25">
      <c r="A1049" s="8">
        <v>1039</v>
      </c>
      <c r="B1049" s="9" t="s">
        <v>7474</v>
      </c>
      <c r="C1049" s="16" t="s">
        <v>3894</v>
      </c>
      <c r="D1049" s="17" t="s">
        <v>250</v>
      </c>
      <c r="E1049" s="17"/>
      <c r="F1049" s="10" t="s">
        <v>7188</v>
      </c>
    </row>
    <row r="1050" spans="1:6" ht="17.25" customHeight="1" x14ac:dyDescent="0.25">
      <c r="A1050" s="8">
        <v>1040</v>
      </c>
      <c r="B1050" s="9" t="s">
        <v>7475</v>
      </c>
      <c r="C1050" s="16" t="s">
        <v>3898</v>
      </c>
      <c r="D1050" s="17" t="s">
        <v>56</v>
      </c>
      <c r="E1050" s="17"/>
      <c r="F1050" s="10" t="s">
        <v>7188</v>
      </c>
    </row>
    <row r="1051" spans="1:6" ht="17.25" customHeight="1" x14ac:dyDescent="0.25">
      <c r="A1051" s="8">
        <v>1041</v>
      </c>
      <c r="B1051" s="9" t="s">
        <v>7476</v>
      </c>
      <c r="C1051" s="16" t="s">
        <v>3898</v>
      </c>
      <c r="D1051" s="17" t="s">
        <v>4375</v>
      </c>
      <c r="E1051" s="17"/>
      <c r="F1051" s="10" t="s">
        <v>7188</v>
      </c>
    </row>
    <row r="1052" spans="1:6" ht="17.25" customHeight="1" x14ac:dyDescent="0.25">
      <c r="A1052" s="8">
        <v>1042</v>
      </c>
      <c r="B1052" s="9" t="s">
        <v>7477</v>
      </c>
      <c r="C1052" s="16" t="s">
        <v>7478</v>
      </c>
      <c r="D1052" s="17" t="s">
        <v>63</v>
      </c>
      <c r="E1052" s="17"/>
      <c r="F1052" s="10" t="s">
        <v>7188</v>
      </c>
    </row>
    <row r="1053" spans="1:6" ht="17.25" customHeight="1" x14ac:dyDescent="0.25">
      <c r="A1053" s="8">
        <v>1043</v>
      </c>
      <c r="B1053" s="11">
        <v>101025416</v>
      </c>
      <c r="C1053" s="14" t="s">
        <v>7582</v>
      </c>
      <c r="D1053" s="18" t="s">
        <v>198</v>
      </c>
      <c r="E1053" s="18"/>
      <c r="F1053" s="11" t="s">
        <v>7188</v>
      </c>
    </row>
    <row r="1054" spans="1:6" ht="17.25" customHeight="1" x14ac:dyDescent="0.25">
      <c r="A1054" s="8">
        <v>1044</v>
      </c>
      <c r="B1054" s="9">
        <v>101013192</v>
      </c>
      <c r="C1054" s="16" t="s">
        <v>7583</v>
      </c>
      <c r="D1054" s="17" t="s">
        <v>86</v>
      </c>
      <c r="E1054" s="17"/>
      <c r="F1054" s="10" t="s">
        <v>7188</v>
      </c>
    </row>
    <row r="1055" spans="1:6" ht="17.25" customHeight="1" x14ac:dyDescent="0.25">
      <c r="A1055" s="8">
        <v>1045</v>
      </c>
      <c r="B1055" s="11">
        <v>101014971</v>
      </c>
      <c r="C1055" s="14" t="s">
        <v>7583</v>
      </c>
      <c r="D1055" s="18" t="s">
        <v>7584</v>
      </c>
      <c r="E1055" s="18"/>
      <c r="F1055" s="11" t="s">
        <v>7188</v>
      </c>
    </row>
    <row r="1056" spans="1:6" ht="17.25" customHeight="1" x14ac:dyDescent="0.25">
      <c r="A1056" s="8">
        <v>1046</v>
      </c>
      <c r="B1056" s="11">
        <v>101016269</v>
      </c>
      <c r="C1056" s="14" t="s">
        <v>7585</v>
      </c>
      <c r="D1056" s="18" t="s">
        <v>7586</v>
      </c>
      <c r="E1056" s="18"/>
      <c r="F1056" s="11" t="s">
        <v>7188</v>
      </c>
    </row>
    <row r="1057" spans="1:6" ht="17.25" customHeight="1" x14ac:dyDescent="0.25">
      <c r="A1057" s="8">
        <v>1047</v>
      </c>
      <c r="B1057" s="9" t="s">
        <v>7696</v>
      </c>
      <c r="C1057" s="16" t="s">
        <v>5710</v>
      </c>
      <c r="D1057" s="17" t="s">
        <v>991</v>
      </c>
      <c r="E1057" s="17"/>
      <c r="F1057" s="10" t="s">
        <v>7188</v>
      </c>
    </row>
    <row r="1058" spans="1:6" ht="17.25" customHeight="1" x14ac:dyDescent="0.25">
      <c r="A1058" s="8">
        <v>1048</v>
      </c>
      <c r="B1058" s="9" t="s">
        <v>7697</v>
      </c>
      <c r="C1058" s="16" t="s">
        <v>4164</v>
      </c>
      <c r="D1058" s="17" t="s">
        <v>13</v>
      </c>
      <c r="E1058" s="17"/>
      <c r="F1058" s="10" t="s">
        <v>7188</v>
      </c>
    </row>
    <row r="1059" spans="1:6" ht="17.25" customHeight="1" x14ac:dyDescent="0.25">
      <c r="A1059" s="8">
        <v>1049</v>
      </c>
      <c r="B1059" s="9" t="s">
        <v>7698</v>
      </c>
      <c r="C1059" s="16" t="s">
        <v>4164</v>
      </c>
      <c r="D1059" s="17" t="s">
        <v>42</v>
      </c>
      <c r="E1059" s="17"/>
      <c r="F1059" s="10" t="s">
        <v>7188</v>
      </c>
    </row>
    <row r="1060" spans="1:6" ht="17.25" customHeight="1" x14ac:dyDescent="0.25">
      <c r="A1060" s="8">
        <v>1050</v>
      </c>
      <c r="B1060" s="9" t="s">
        <v>7699</v>
      </c>
      <c r="C1060" s="16" t="s">
        <v>4165</v>
      </c>
      <c r="D1060" s="17" t="s">
        <v>56</v>
      </c>
      <c r="E1060" s="17"/>
      <c r="F1060" s="10" t="s">
        <v>7188</v>
      </c>
    </row>
    <row r="1061" spans="1:6" ht="17.25" customHeight="1" x14ac:dyDescent="0.25">
      <c r="A1061" s="8">
        <v>1051</v>
      </c>
      <c r="B1061" s="11" t="s">
        <v>7848</v>
      </c>
      <c r="C1061" s="14" t="s">
        <v>2751</v>
      </c>
      <c r="D1061" s="18" t="s">
        <v>63</v>
      </c>
      <c r="E1061" s="18"/>
      <c r="F1061" s="11" t="s">
        <v>7188</v>
      </c>
    </row>
    <row r="1062" spans="1:6" ht="17.25" customHeight="1" x14ac:dyDescent="0.25">
      <c r="A1062" s="8">
        <v>1052</v>
      </c>
      <c r="B1062" s="11" t="s">
        <v>7849</v>
      </c>
      <c r="C1062" s="14" t="s">
        <v>2749</v>
      </c>
      <c r="D1062" s="18" t="s">
        <v>7</v>
      </c>
      <c r="E1062" s="18"/>
      <c r="F1062" s="11" t="s">
        <v>7188</v>
      </c>
    </row>
    <row r="1063" spans="1:6" ht="17.25" customHeight="1" x14ac:dyDescent="0.25">
      <c r="A1063" s="8">
        <v>1053</v>
      </c>
      <c r="B1063" s="11" t="s">
        <v>7850</v>
      </c>
      <c r="C1063" s="14" t="s">
        <v>2749</v>
      </c>
      <c r="D1063" s="18" t="s">
        <v>877</v>
      </c>
      <c r="E1063" s="18"/>
      <c r="F1063" s="11" t="s">
        <v>7188</v>
      </c>
    </row>
    <row r="1064" spans="1:6" ht="17.25" customHeight="1" x14ac:dyDescent="0.25">
      <c r="A1064" s="8">
        <v>1054</v>
      </c>
      <c r="B1064" s="11" t="s">
        <v>7969</v>
      </c>
      <c r="C1064" s="14" t="s">
        <v>2617</v>
      </c>
      <c r="D1064" s="18" t="s">
        <v>56</v>
      </c>
      <c r="E1064" s="18"/>
      <c r="F1064" s="11" t="s">
        <v>7188</v>
      </c>
    </row>
    <row r="1065" spans="1:6" ht="17.25" customHeight="1" x14ac:dyDescent="0.25">
      <c r="A1065" s="8">
        <v>1055</v>
      </c>
      <c r="B1065" s="11" t="s">
        <v>7970</v>
      </c>
      <c r="C1065" s="14" t="s">
        <v>2555</v>
      </c>
      <c r="D1065" s="18" t="s">
        <v>5362</v>
      </c>
      <c r="E1065" s="18"/>
      <c r="F1065" s="11" t="s">
        <v>7188</v>
      </c>
    </row>
    <row r="1066" spans="1:6" ht="17.25" customHeight="1" x14ac:dyDescent="0.25">
      <c r="A1066" s="8">
        <v>1056</v>
      </c>
      <c r="B1066" s="11" t="s">
        <v>7971</v>
      </c>
      <c r="C1066" s="14" t="s">
        <v>2607</v>
      </c>
      <c r="D1066" s="18" t="s">
        <v>29</v>
      </c>
      <c r="E1066" s="18"/>
      <c r="F1066" s="11" t="s">
        <v>7188</v>
      </c>
    </row>
    <row r="1067" spans="1:6" ht="17.25" customHeight="1" x14ac:dyDescent="0.25">
      <c r="A1067" s="8">
        <v>1057</v>
      </c>
      <c r="B1067" s="11" t="s">
        <v>7972</v>
      </c>
      <c r="C1067" s="14" t="s">
        <v>2764</v>
      </c>
      <c r="D1067" s="18" t="s">
        <v>81</v>
      </c>
      <c r="E1067" s="18"/>
      <c r="F1067" s="11" t="s">
        <v>7188</v>
      </c>
    </row>
    <row r="1068" spans="1:6" ht="17.25" customHeight="1" x14ac:dyDescent="0.25">
      <c r="A1068" s="8">
        <v>1058</v>
      </c>
      <c r="B1068" s="9" t="s">
        <v>8180</v>
      </c>
      <c r="C1068" s="16" t="s">
        <v>2591</v>
      </c>
      <c r="D1068" s="17" t="s">
        <v>290</v>
      </c>
      <c r="E1068" s="17"/>
      <c r="F1068" s="10" t="s">
        <v>7188</v>
      </c>
    </row>
    <row r="1069" spans="1:6" ht="17.25" customHeight="1" x14ac:dyDescent="0.25">
      <c r="A1069" s="8">
        <v>1059</v>
      </c>
      <c r="B1069" s="9" t="s">
        <v>8181</v>
      </c>
      <c r="C1069" s="16" t="s">
        <v>2571</v>
      </c>
      <c r="D1069" s="17" t="s">
        <v>662</v>
      </c>
      <c r="E1069" s="17"/>
      <c r="F1069" s="10" t="s">
        <v>7188</v>
      </c>
    </row>
    <row r="1070" spans="1:6" ht="17.25" customHeight="1" x14ac:dyDescent="0.25">
      <c r="A1070" s="8">
        <v>1060</v>
      </c>
      <c r="B1070" s="9" t="s">
        <v>8182</v>
      </c>
      <c r="C1070" s="16" t="s">
        <v>2571</v>
      </c>
      <c r="D1070" s="17" t="s">
        <v>125</v>
      </c>
      <c r="E1070" s="17"/>
      <c r="F1070" s="10" t="s">
        <v>7188</v>
      </c>
    </row>
    <row r="1071" spans="1:6" ht="17.25" customHeight="1" x14ac:dyDescent="0.25">
      <c r="A1071" s="8">
        <v>1061</v>
      </c>
      <c r="B1071" s="9" t="s">
        <v>8183</v>
      </c>
      <c r="C1071" s="16" t="s">
        <v>2591</v>
      </c>
      <c r="D1071" s="17" t="s">
        <v>61</v>
      </c>
      <c r="E1071" s="17"/>
      <c r="F1071" s="10" t="s">
        <v>7188</v>
      </c>
    </row>
    <row r="1072" spans="1:6" ht="17.25" customHeight="1" x14ac:dyDescent="0.25">
      <c r="A1072" s="8">
        <v>1062</v>
      </c>
      <c r="B1072" s="11" t="s">
        <v>8316</v>
      </c>
      <c r="C1072" s="14" t="s">
        <v>2752</v>
      </c>
      <c r="D1072" s="18" t="s">
        <v>412</v>
      </c>
      <c r="E1072" s="18"/>
      <c r="F1072" s="11" t="s">
        <v>7188</v>
      </c>
    </row>
    <row r="1073" spans="1:6" ht="17.25" customHeight="1" x14ac:dyDescent="0.25">
      <c r="A1073" s="8">
        <v>1063</v>
      </c>
      <c r="B1073" s="11" t="s">
        <v>8317</v>
      </c>
      <c r="C1073" s="14" t="s">
        <v>2752</v>
      </c>
      <c r="D1073" s="18" t="s">
        <v>24</v>
      </c>
      <c r="E1073" s="18"/>
      <c r="F1073" s="11" t="s">
        <v>7188</v>
      </c>
    </row>
    <row r="1074" spans="1:6" ht="17.25" customHeight="1" x14ac:dyDescent="0.25">
      <c r="A1074" s="8">
        <v>1064</v>
      </c>
      <c r="B1074" s="9" t="s">
        <v>8319</v>
      </c>
      <c r="C1074" s="16" t="s">
        <v>2752</v>
      </c>
      <c r="D1074" s="17" t="s">
        <v>51</v>
      </c>
      <c r="E1074" s="17"/>
      <c r="F1074" s="10" t="s">
        <v>7188</v>
      </c>
    </row>
    <row r="1075" spans="1:6" ht="17.25" customHeight="1" x14ac:dyDescent="0.25">
      <c r="A1075" s="8">
        <v>1065</v>
      </c>
      <c r="B1075" s="7" t="s">
        <v>8320</v>
      </c>
      <c r="C1075" s="13" t="s">
        <v>2752</v>
      </c>
      <c r="D1075" s="17" t="s">
        <v>36</v>
      </c>
      <c r="E1075" s="17"/>
      <c r="F1075" s="11" t="s">
        <v>7188</v>
      </c>
    </row>
    <row r="1076" spans="1:6" ht="17.25" customHeight="1" x14ac:dyDescent="0.25">
      <c r="A1076" s="8">
        <v>1066</v>
      </c>
      <c r="B1076" s="9" t="s">
        <v>2304</v>
      </c>
      <c r="C1076" s="16" t="s">
        <v>2642</v>
      </c>
      <c r="D1076" s="17" t="s">
        <v>165</v>
      </c>
      <c r="E1076" s="17">
        <v>9</v>
      </c>
      <c r="F1076" s="10" t="s">
        <v>7188</v>
      </c>
    </row>
    <row r="1077" spans="1:6" ht="17.25" customHeight="1" x14ac:dyDescent="0.25">
      <c r="A1077" s="8">
        <v>1067</v>
      </c>
      <c r="B1077" s="9" t="s">
        <v>2294</v>
      </c>
      <c r="C1077" s="16" t="s">
        <v>2642</v>
      </c>
      <c r="D1077" s="17" t="s">
        <v>165</v>
      </c>
      <c r="E1077" s="17">
        <v>10</v>
      </c>
      <c r="F1077" s="10" t="s">
        <v>7188</v>
      </c>
    </row>
    <row r="1078" spans="1:6" ht="17.25" customHeight="1" x14ac:dyDescent="0.25">
      <c r="A1078" s="8">
        <v>1068</v>
      </c>
      <c r="B1078" s="9" t="s">
        <v>2295</v>
      </c>
      <c r="C1078" s="16" t="s">
        <v>2642</v>
      </c>
      <c r="D1078" s="17" t="s">
        <v>165</v>
      </c>
      <c r="E1078" s="17">
        <v>11</v>
      </c>
      <c r="F1078" s="10" t="s">
        <v>7188</v>
      </c>
    </row>
    <row r="1079" spans="1:6" ht="17.25" customHeight="1" x14ac:dyDescent="0.25">
      <c r="A1079" s="8">
        <v>1069</v>
      </c>
      <c r="B1079" s="11" t="s">
        <v>2296</v>
      </c>
      <c r="C1079" s="14" t="s">
        <v>2642</v>
      </c>
      <c r="D1079" s="18" t="s">
        <v>165</v>
      </c>
      <c r="E1079" s="18">
        <v>12</v>
      </c>
      <c r="F1079" s="11" t="s">
        <v>7188</v>
      </c>
    </row>
    <row r="1080" spans="1:6" ht="17.25" customHeight="1" x14ac:dyDescent="0.25">
      <c r="A1080" s="8">
        <v>1070</v>
      </c>
      <c r="B1080" s="11" t="s">
        <v>8614</v>
      </c>
      <c r="C1080" s="14" t="s">
        <v>2645</v>
      </c>
      <c r="D1080" s="18">
        <v>5</v>
      </c>
      <c r="E1080" s="18" t="s">
        <v>69</v>
      </c>
      <c r="F1080" s="11" t="s">
        <v>7188</v>
      </c>
    </row>
    <row r="1081" spans="1:6" ht="17.25" customHeight="1" x14ac:dyDescent="0.25">
      <c r="A1081" s="8">
        <v>1071</v>
      </c>
      <c r="B1081" s="11" t="s">
        <v>8615</v>
      </c>
      <c r="C1081" s="14" t="s">
        <v>2645</v>
      </c>
      <c r="D1081" s="18">
        <v>5</v>
      </c>
      <c r="E1081" s="18" t="s">
        <v>25</v>
      </c>
      <c r="F1081" s="11" t="s">
        <v>7188</v>
      </c>
    </row>
    <row r="1082" spans="1:6" ht="17.25" customHeight="1" x14ac:dyDescent="0.25">
      <c r="A1082" s="8">
        <v>1072</v>
      </c>
      <c r="B1082" s="9" t="s">
        <v>8616</v>
      </c>
      <c r="C1082" s="16" t="s">
        <v>2645</v>
      </c>
      <c r="D1082" s="17">
        <v>11</v>
      </c>
      <c r="E1082" s="17" t="s">
        <v>34</v>
      </c>
      <c r="F1082" s="10" t="s">
        <v>7188</v>
      </c>
    </row>
    <row r="1083" spans="1:6" ht="17.25" customHeight="1" x14ac:dyDescent="0.25">
      <c r="A1083" s="8">
        <v>1073</v>
      </c>
      <c r="B1083" s="9" t="s">
        <v>8617</v>
      </c>
      <c r="C1083" s="16" t="s">
        <v>2645</v>
      </c>
      <c r="D1083" s="17">
        <v>11</v>
      </c>
      <c r="E1083" s="17" t="s">
        <v>56</v>
      </c>
      <c r="F1083" s="10" t="s">
        <v>7188</v>
      </c>
    </row>
    <row r="1084" spans="1:6" ht="17.25" customHeight="1" x14ac:dyDescent="0.25">
      <c r="A1084" s="8">
        <v>1074</v>
      </c>
      <c r="B1084" s="9" t="s">
        <v>8618</v>
      </c>
      <c r="C1084" s="16" t="s">
        <v>2645</v>
      </c>
      <c r="D1084" s="17">
        <v>11</v>
      </c>
      <c r="E1084" s="17" t="s">
        <v>29</v>
      </c>
      <c r="F1084" s="10" t="s">
        <v>7188</v>
      </c>
    </row>
    <row r="1085" spans="1:6" ht="17.25" customHeight="1" x14ac:dyDescent="0.25">
      <c r="A1085" s="8">
        <v>1075</v>
      </c>
      <c r="B1085" s="9" t="s">
        <v>8619</v>
      </c>
      <c r="C1085" s="16" t="s">
        <v>2645</v>
      </c>
      <c r="D1085" s="17">
        <v>11</v>
      </c>
      <c r="E1085" s="17" t="s">
        <v>69</v>
      </c>
      <c r="F1085" s="10" t="s">
        <v>7188</v>
      </c>
    </row>
    <row r="1086" spans="1:6" ht="17.25" customHeight="1" x14ac:dyDescent="0.25">
      <c r="A1086" s="8">
        <v>1076</v>
      </c>
      <c r="B1086" s="11" t="s">
        <v>7851</v>
      </c>
      <c r="C1086" s="14" t="s">
        <v>2749</v>
      </c>
      <c r="D1086" s="18" t="s">
        <v>438</v>
      </c>
      <c r="E1086" s="18"/>
      <c r="F1086" s="11" t="s">
        <v>7852</v>
      </c>
    </row>
    <row r="1087" spans="1:6" ht="17.25" customHeight="1" x14ac:dyDescent="0.25">
      <c r="A1087" s="8">
        <v>1077</v>
      </c>
      <c r="B1087" s="11" t="s">
        <v>7853</v>
      </c>
      <c r="C1087" s="14" t="s">
        <v>2749</v>
      </c>
      <c r="D1087" s="18" t="s">
        <v>215</v>
      </c>
      <c r="E1087" s="18"/>
      <c r="F1087" s="11" t="s">
        <v>7852</v>
      </c>
    </row>
    <row r="1088" spans="1:6" ht="17.25" customHeight="1" x14ac:dyDescent="0.25">
      <c r="A1088" s="8">
        <v>1078</v>
      </c>
      <c r="B1088" s="9" t="s">
        <v>7854</v>
      </c>
      <c r="C1088" s="16" t="s">
        <v>2749</v>
      </c>
      <c r="D1088" s="17" t="s">
        <v>6185</v>
      </c>
      <c r="E1088" s="17"/>
      <c r="F1088" s="10" t="s">
        <v>7852</v>
      </c>
    </row>
    <row r="1089" spans="1:6" ht="17.25" customHeight="1" x14ac:dyDescent="0.25">
      <c r="A1089" s="8">
        <v>1079</v>
      </c>
      <c r="B1089" s="9" t="s">
        <v>7855</v>
      </c>
      <c r="C1089" s="16" t="s">
        <v>2749</v>
      </c>
      <c r="D1089" s="17" t="s">
        <v>103</v>
      </c>
      <c r="E1089" s="17"/>
      <c r="F1089" s="10" t="s">
        <v>7856</v>
      </c>
    </row>
    <row r="1090" spans="1:6" ht="17.25" customHeight="1" x14ac:dyDescent="0.25">
      <c r="A1090" s="8">
        <v>1080</v>
      </c>
      <c r="B1090" s="9" t="s">
        <v>7857</v>
      </c>
      <c r="C1090" s="16" t="s">
        <v>2749</v>
      </c>
      <c r="D1090" s="17" t="s">
        <v>465</v>
      </c>
      <c r="E1090" s="17"/>
      <c r="F1090" s="10" t="s">
        <v>7856</v>
      </c>
    </row>
    <row r="1091" spans="1:6" ht="17.25" customHeight="1" x14ac:dyDescent="0.25">
      <c r="A1091" s="8">
        <v>1081</v>
      </c>
      <c r="B1091" s="11" t="s">
        <v>7858</v>
      </c>
      <c r="C1091" s="14" t="s">
        <v>6301</v>
      </c>
      <c r="D1091" s="18" t="s">
        <v>153</v>
      </c>
      <c r="E1091" s="18"/>
      <c r="F1091" s="11" t="s">
        <v>7856</v>
      </c>
    </row>
    <row r="1092" spans="1:6" ht="17.25" customHeight="1" x14ac:dyDescent="0.25">
      <c r="A1092" s="8">
        <v>1082</v>
      </c>
      <c r="B1092" s="11" t="s">
        <v>7859</v>
      </c>
      <c r="C1092" s="14" t="s">
        <v>6301</v>
      </c>
      <c r="D1092" s="18" t="s">
        <v>7</v>
      </c>
      <c r="E1092" s="18"/>
      <c r="F1092" s="11" t="s">
        <v>7856</v>
      </c>
    </row>
    <row r="1093" spans="1:6" ht="17.25" customHeight="1" x14ac:dyDescent="0.25">
      <c r="A1093" s="8">
        <v>1083</v>
      </c>
      <c r="B1093" s="11" t="s">
        <v>7860</v>
      </c>
      <c r="C1093" s="14" t="s">
        <v>2624</v>
      </c>
      <c r="D1093" s="18" t="s">
        <v>193</v>
      </c>
      <c r="E1093" s="18"/>
      <c r="F1093" s="11" t="s">
        <v>7861</v>
      </c>
    </row>
    <row r="1094" spans="1:6" ht="17.25" customHeight="1" x14ac:dyDescent="0.25">
      <c r="A1094" s="8">
        <v>1084</v>
      </c>
      <c r="B1094" s="9" t="s">
        <v>7862</v>
      </c>
      <c r="C1094" s="16" t="s">
        <v>4592</v>
      </c>
      <c r="D1094" s="17" t="s">
        <v>7863</v>
      </c>
      <c r="E1094" s="17"/>
      <c r="F1094" s="10" t="s">
        <v>7861</v>
      </c>
    </row>
    <row r="1095" spans="1:6" ht="17.25" customHeight="1" x14ac:dyDescent="0.25">
      <c r="A1095" s="8">
        <v>1085</v>
      </c>
      <c r="B1095" s="9" t="s">
        <v>7864</v>
      </c>
      <c r="C1095" s="16" t="s">
        <v>4597</v>
      </c>
      <c r="D1095" s="17" t="s">
        <v>13</v>
      </c>
      <c r="E1095" s="17"/>
      <c r="F1095" s="10" t="s">
        <v>7861</v>
      </c>
    </row>
    <row r="1096" spans="1:6" ht="17.25" customHeight="1" x14ac:dyDescent="0.25">
      <c r="A1096" s="8">
        <v>1086</v>
      </c>
      <c r="B1096" s="9" t="s">
        <v>7865</v>
      </c>
      <c r="C1096" s="16" t="s">
        <v>6327</v>
      </c>
      <c r="D1096" s="17" t="s">
        <v>740</v>
      </c>
      <c r="E1096" s="17"/>
      <c r="F1096" s="10" t="s">
        <v>7866</v>
      </c>
    </row>
    <row r="1097" spans="1:6" ht="17.25" customHeight="1" x14ac:dyDescent="0.25">
      <c r="A1097" s="8">
        <v>1087</v>
      </c>
      <c r="B1097" s="9" t="s">
        <v>7867</v>
      </c>
      <c r="C1097" s="16" t="s">
        <v>7868</v>
      </c>
      <c r="D1097" s="17" t="s">
        <v>7869</v>
      </c>
      <c r="E1097" s="17"/>
      <c r="F1097" s="10" t="s">
        <v>7866</v>
      </c>
    </row>
    <row r="1098" spans="1:6" ht="17.25" customHeight="1" x14ac:dyDescent="0.25">
      <c r="A1098" s="8">
        <v>1088</v>
      </c>
      <c r="B1098" s="9" t="s">
        <v>7875</v>
      </c>
      <c r="C1098" s="16" t="s">
        <v>4597</v>
      </c>
      <c r="D1098" s="17" t="s">
        <v>154</v>
      </c>
      <c r="E1098" s="17"/>
      <c r="F1098" s="10" t="s">
        <v>7866</v>
      </c>
    </row>
    <row r="1099" spans="1:6" ht="17.25" customHeight="1" x14ac:dyDescent="0.25">
      <c r="A1099" s="8">
        <v>1089</v>
      </c>
      <c r="B1099" s="9" t="s">
        <v>7877</v>
      </c>
      <c r="C1099" s="16" t="s">
        <v>4597</v>
      </c>
      <c r="D1099" s="17" t="s">
        <v>366</v>
      </c>
      <c r="E1099" s="17"/>
      <c r="F1099" s="10" t="s">
        <v>7866</v>
      </c>
    </row>
    <row r="1100" spans="1:6" ht="17.25" customHeight="1" x14ac:dyDescent="0.25">
      <c r="A1100" s="8">
        <v>1090</v>
      </c>
      <c r="B1100" s="9" t="s">
        <v>7249</v>
      </c>
      <c r="C1100" s="16" t="s">
        <v>2692</v>
      </c>
      <c r="D1100" s="17" t="s">
        <v>29</v>
      </c>
      <c r="E1100" s="17" t="s">
        <v>34</v>
      </c>
      <c r="F1100" s="10" t="s">
        <v>7250</v>
      </c>
    </row>
    <row r="1101" spans="1:6" ht="17.25" customHeight="1" x14ac:dyDescent="0.25">
      <c r="A1101" s="8">
        <v>1091</v>
      </c>
      <c r="B1101" s="9" t="s">
        <v>7251</v>
      </c>
      <c r="C1101" s="16" t="s">
        <v>2684</v>
      </c>
      <c r="D1101" s="17" t="s">
        <v>153</v>
      </c>
      <c r="E1101" s="17"/>
      <c r="F1101" s="10" t="s">
        <v>7250</v>
      </c>
    </row>
    <row r="1102" spans="1:6" ht="17.25" customHeight="1" x14ac:dyDescent="0.25">
      <c r="A1102" s="8">
        <v>1092</v>
      </c>
      <c r="B1102" s="9" t="s">
        <v>7252</v>
      </c>
      <c r="C1102" s="16" t="s">
        <v>2684</v>
      </c>
      <c r="D1102" s="17" t="s">
        <v>22</v>
      </c>
      <c r="E1102" s="17"/>
      <c r="F1102" s="10" t="s">
        <v>7250</v>
      </c>
    </row>
    <row r="1103" spans="1:6" ht="17.25" customHeight="1" x14ac:dyDescent="0.25">
      <c r="A1103" s="8">
        <v>1093</v>
      </c>
      <c r="B1103" s="9" t="s">
        <v>7254</v>
      </c>
      <c r="C1103" s="16" t="s">
        <v>2678</v>
      </c>
      <c r="D1103" s="17" t="s">
        <v>14</v>
      </c>
      <c r="E1103" s="17"/>
      <c r="F1103" s="10" t="s">
        <v>7255</v>
      </c>
    </row>
    <row r="1104" spans="1:6" ht="17.25" customHeight="1" x14ac:dyDescent="0.25">
      <c r="A1104" s="8">
        <v>1094</v>
      </c>
      <c r="B1104" s="9" t="s">
        <v>7256</v>
      </c>
      <c r="C1104" s="16" t="s">
        <v>3104</v>
      </c>
      <c r="D1104" s="17" t="s">
        <v>7259</v>
      </c>
      <c r="E1104" s="17"/>
      <c r="F1104" s="10" t="s">
        <v>7255</v>
      </c>
    </row>
    <row r="1105" spans="1:6" ht="17.25" customHeight="1" x14ac:dyDescent="0.25">
      <c r="A1105" s="8">
        <v>1095</v>
      </c>
      <c r="B1105" s="9" t="s">
        <v>7257</v>
      </c>
      <c r="C1105" s="16" t="s">
        <v>2783</v>
      </c>
      <c r="D1105" s="17" t="s">
        <v>45</v>
      </c>
      <c r="E1105" s="17"/>
      <c r="F1105" s="10" t="s">
        <v>7255</v>
      </c>
    </row>
    <row r="1106" spans="1:6" ht="17.25" customHeight="1" x14ac:dyDescent="0.25">
      <c r="A1106" s="8">
        <v>1096</v>
      </c>
      <c r="B1106" s="9" t="s">
        <v>7258</v>
      </c>
      <c r="C1106" s="16" t="s">
        <v>2696</v>
      </c>
      <c r="D1106" s="17" t="s">
        <v>29</v>
      </c>
      <c r="E1106" s="17"/>
      <c r="F1106" s="10" t="s">
        <v>7255</v>
      </c>
    </row>
    <row r="1107" spans="1:6" ht="17.25" customHeight="1" x14ac:dyDescent="0.25">
      <c r="A1107" s="8">
        <v>1097</v>
      </c>
      <c r="B1107" s="11">
        <v>101008214</v>
      </c>
      <c r="C1107" s="14" t="s">
        <v>398</v>
      </c>
      <c r="D1107" s="18" t="s">
        <v>7587</v>
      </c>
      <c r="E1107" s="18"/>
      <c r="F1107" s="11" t="s">
        <v>7588</v>
      </c>
    </row>
    <row r="1108" spans="1:6" ht="17.25" customHeight="1" x14ac:dyDescent="0.25">
      <c r="A1108" s="8">
        <v>1098</v>
      </c>
      <c r="B1108" s="11">
        <v>101015698</v>
      </c>
      <c r="C1108" s="14" t="s">
        <v>398</v>
      </c>
      <c r="D1108" s="18" t="s">
        <v>292</v>
      </c>
      <c r="E1108" s="18"/>
      <c r="F1108" s="11" t="s">
        <v>7588</v>
      </c>
    </row>
    <row r="1109" spans="1:6" ht="17.25" customHeight="1" x14ac:dyDescent="0.25">
      <c r="A1109" s="8">
        <v>1099</v>
      </c>
      <c r="B1109" s="7">
        <v>101017313</v>
      </c>
      <c r="C1109" s="13" t="s">
        <v>398</v>
      </c>
      <c r="D1109" s="17" t="s">
        <v>1499</v>
      </c>
      <c r="E1109" s="17"/>
      <c r="F1109" s="11" t="s">
        <v>7588</v>
      </c>
    </row>
    <row r="1110" spans="1:6" ht="17.25" customHeight="1" x14ac:dyDescent="0.25">
      <c r="A1110" s="8">
        <v>1100</v>
      </c>
      <c r="B1110" s="9" t="s">
        <v>7700</v>
      </c>
      <c r="C1110" s="16" t="s">
        <v>217</v>
      </c>
      <c r="D1110" s="17" t="s">
        <v>7701</v>
      </c>
      <c r="E1110" s="17"/>
      <c r="F1110" s="10" t="s">
        <v>7588</v>
      </c>
    </row>
    <row r="1111" spans="1:6" ht="17.25" customHeight="1" x14ac:dyDescent="0.25">
      <c r="A1111" s="8">
        <v>1101</v>
      </c>
      <c r="B1111" s="9" t="s">
        <v>7702</v>
      </c>
      <c r="C1111" s="16" t="s">
        <v>217</v>
      </c>
      <c r="D1111" s="17" t="s">
        <v>7703</v>
      </c>
      <c r="E1111" s="17"/>
      <c r="F1111" s="10" t="s">
        <v>7588</v>
      </c>
    </row>
    <row r="1112" spans="1:6" ht="17.25" customHeight="1" x14ac:dyDescent="0.25">
      <c r="A1112" s="8">
        <v>1102</v>
      </c>
      <c r="B1112" s="9" t="s">
        <v>7704</v>
      </c>
      <c r="C1112" s="16" t="s">
        <v>217</v>
      </c>
      <c r="D1112" s="17" t="s">
        <v>1232</v>
      </c>
      <c r="E1112" s="17"/>
      <c r="F1112" s="10" t="s">
        <v>7588</v>
      </c>
    </row>
    <row r="1113" spans="1:6" ht="17.25" customHeight="1" x14ac:dyDescent="0.25">
      <c r="A1113" s="8">
        <v>1103</v>
      </c>
      <c r="B1113" s="11" t="s">
        <v>7890</v>
      </c>
      <c r="C1113" s="14" t="s">
        <v>6360</v>
      </c>
      <c r="D1113" s="18" t="s">
        <v>329</v>
      </c>
      <c r="E1113" s="18"/>
      <c r="F1113" s="11" t="s">
        <v>7588</v>
      </c>
    </row>
    <row r="1114" spans="1:6" ht="17.25" customHeight="1" x14ac:dyDescent="0.25">
      <c r="A1114" s="8">
        <v>1104</v>
      </c>
      <c r="B1114" s="11" t="s">
        <v>7909</v>
      </c>
      <c r="C1114" s="14" t="s">
        <v>3525</v>
      </c>
      <c r="D1114" s="18" t="s">
        <v>7910</v>
      </c>
      <c r="E1114" s="18"/>
      <c r="F1114" s="11" t="s">
        <v>7588</v>
      </c>
    </row>
    <row r="1115" spans="1:6" ht="17.25" customHeight="1" x14ac:dyDescent="0.25">
      <c r="A1115" s="8">
        <v>1105</v>
      </c>
      <c r="B1115" s="9" t="s">
        <v>7919</v>
      </c>
      <c r="C1115" s="16" t="s">
        <v>3525</v>
      </c>
      <c r="D1115" s="17" t="s">
        <v>7921</v>
      </c>
      <c r="E1115" s="17"/>
      <c r="F1115" s="10" t="s">
        <v>7588</v>
      </c>
    </row>
    <row r="1116" spans="1:6" ht="17.25" customHeight="1" x14ac:dyDescent="0.25">
      <c r="A1116" s="8">
        <v>1106</v>
      </c>
      <c r="B1116" s="11" t="s">
        <v>7973</v>
      </c>
      <c r="C1116" s="14" t="s">
        <v>2874</v>
      </c>
      <c r="D1116" s="18" t="s">
        <v>101</v>
      </c>
      <c r="E1116" s="18"/>
      <c r="F1116" s="11" t="s">
        <v>7588</v>
      </c>
    </row>
    <row r="1117" spans="1:6" ht="17.25" customHeight="1" x14ac:dyDescent="0.25">
      <c r="A1117" s="8">
        <v>1107</v>
      </c>
      <c r="B1117" s="11" t="s">
        <v>7974</v>
      </c>
      <c r="C1117" s="14" t="s">
        <v>2585</v>
      </c>
      <c r="D1117" s="18" t="s">
        <v>100</v>
      </c>
      <c r="E1117" s="18"/>
      <c r="F1117" s="11" t="s">
        <v>7588</v>
      </c>
    </row>
    <row r="1118" spans="1:6" ht="17.25" customHeight="1" x14ac:dyDescent="0.25">
      <c r="A1118" s="8">
        <v>1108</v>
      </c>
      <c r="B1118" s="9" t="s">
        <v>7975</v>
      </c>
      <c r="C1118" s="16" t="s">
        <v>2600</v>
      </c>
      <c r="D1118" s="17" t="s">
        <v>164</v>
      </c>
      <c r="E1118" s="17"/>
      <c r="F1118" s="10" t="s">
        <v>7588</v>
      </c>
    </row>
    <row r="1119" spans="1:6" ht="17.25" customHeight="1" x14ac:dyDescent="0.25">
      <c r="A1119" s="8">
        <v>1109</v>
      </c>
      <c r="B1119" s="9" t="s">
        <v>8184</v>
      </c>
      <c r="C1119" s="16" t="s">
        <v>2571</v>
      </c>
      <c r="D1119" s="17" t="s">
        <v>348</v>
      </c>
      <c r="E1119" s="17"/>
      <c r="F1119" s="10" t="s">
        <v>7588</v>
      </c>
    </row>
    <row r="1120" spans="1:6" ht="17.25" customHeight="1" x14ac:dyDescent="0.25">
      <c r="A1120" s="8">
        <v>1110</v>
      </c>
      <c r="B1120" s="9" t="s">
        <v>8185</v>
      </c>
      <c r="C1120" s="16" t="s">
        <v>2591</v>
      </c>
      <c r="D1120" s="17" t="s">
        <v>106</v>
      </c>
      <c r="E1120" s="17"/>
      <c r="F1120" s="10" t="s">
        <v>7588</v>
      </c>
    </row>
    <row r="1121" spans="1:6" ht="17.25" customHeight="1" x14ac:dyDescent="0.25">
      <c r="A1121" s="8">
        <v>1111</v>
      </c>
      <c r="B1121" s="9" t="s">
        <v>8186</v>
      </c>
      <c r="C1121" s="16" t="s">
        <v>2628</v>
      </c>
      <c r="D1121" s="17" t="s">
        <v>40</v>
      </c>
      <c r="E1121" s="17"/>
      <c r="F1121" s="10" t="s">
        <v>7588</v>
      </c>
    </row>
    <row r="1122" spans="1:6" ht="17.25" customHeight="1" x14ac:dyDescent="0.25">
      <c r="A1122" s="8">
        <v>1112</v>
      </c>
      <c r="B1122" s="7" t="s">
        <v>8321</v>
      </c>
      <c r="C1122" s="13" t="s">
        <v>2752</v>
      </c>
      <c r="D1122" s="17" t="s">
        <v>111</v>
      </c>
      <c r="E1122" s="17"/>
      <c r="F1122" s="11" t="s">
        <v>7588</v>
      </c>
    </row>
    <row r="1123" spans="1:6" ht="17.25" customHeight="1" x14ac:dyDescent="0.25">
      <c r="A1123" s="8">
        <v>1113</v>
      </c>
      <c r="B1123" s="7" t="s">
        <v>8322</v>
      </c>
      <c r="C1123" s="13" t="s">
        <v>2752</v>
      </c>
      <c r="D1123" s="17" t="s">
        <v>27</v>
      </c>
      <c r="E1123" s="17"/>
      <c r="F1123" s="11" t="s">
        <v>7588</v>
      </c>
    </row>
    <row r="1124" spans="1:6" ht="17.25" customHeight="1" x14ac:dyDescent="0.25">
      <c r="A1124" s="8">
        <v>1114</v>
      </c>
      <c r="B1124" s="11" t="s">
        <v>8323</v>
      </c>
      <c r="C1124" s="14" t="s">
        <v>2752</v>
      </c>
      <c r="D1124" s="18" t="s">
        <v>70</v>
      </c>
      <c r="E1124" s="18"/>
      <c r="F1124" s="11" t="s">
        <v>7588</v>
      </c>
    </row>
    <row r="1125" spans="1:6" ht="17.25" customHeight="1" x14ac:dyDescent="0.25">
      <c r="A1125" s="8">
        <v>1115</v>
      </c>
      <c r="B1125" s="9" t="s">
        <v>8620</v>
      </c>
      <c r="C1125" s="16" t="s">
        <v>2645</v>
      </c>
      <c r="D1125" s="17">
        <v>11</v>
      </c>
      <c r="E1125" s="17" t="s">
        <v>51</v>
      </c>
      <c r="F1125" s="10" t="s">
        <v>7588</v>
      </c>
    </row>
    <row r="1126" spans="1:6" ht="17.25" customHeight="1" x14ac:dyDescent="0.25">
      <c r="A1126" s="8">
        <v>1116</v>
      </c>
      <c r="B1126" s="9" t="s">
        <v>8621</v>
      </c>
      <c r="C1126" s="16" t="s">
        <v>2645</v>
      </c>
      <c r="D1126" s="17">
        <v>11</v>
      </c>
      <c r="E1126" s="17" t="s">
        <v>31</v>
      </c>
      <c r="F1126" s="10" t="s">
        <v>7588</v>
      </c>
    </row>
    <row r="1127" spans="1:6" ht="17.25" customHeight="1" x14ac:dyDescent="0.25">
      <c r="A1127" s="8">
        <v>1117</v>
      </c>
      <c r="B1127" s="9" t="s">
        <v>8622</v>
      </c>
      <c r="C1127" s="16" t="s">
        <v>2645</v>
      </c>
      <c r="D1127" s="17" t="s">
        <v>4078</v>
      </c>
      <c r="E1127" s="17" t="s">
        <v>34</v>
      </c>
      <c r="F1127" s="10" t="s">
        <v>7588</v>
      </c>
    </row>
    <row r="1128" spans="1:6" ht="17.25" customHeight="1" x14ac:dyDescent="0.25">
      <c r="A1128" s="8">
        <v>1118</v>
      </c>
      <c r="B1128" s="9" t="s">
        <v>8623</v>
      </c>
      <c r="C1128" s="16" t="s">
        <v>2645</v>
      </c>
      <c r="D1128" s="17" t="s">
        <v>4078</v>
      </c>
      <c r="E1128" s="17" t="s">
        <v>56</v>
      </c>
      <c r="F1128" s="10" t="s">
        <v>7588</v>
      </c>
    </row>
    <row r="1129" spans="1:6" ht="17.25" customHeight="1" x14ac:dyDescent="0.25">
      <c r="A1129" s="8">
        <v>1119</v>
      </c>
      <c r="B1129" s="9" t="s">
        <v>8624</v>
      </c>
      <c r="C1129" s="16" t="s">
        <v>2645</v>
      </c>
      <c r="D1129" s="17" t="s">
        <v>4078</v>
      </c>
      <c r="E1129" s="17" t="s">
        <v>25</v>
      </c>
      <c r="F1129" s="10" t="s">
        <v>7588</v>
      </c>
    </row>
    <row r="1130" spans="1:6" ht="17.25" customHeight="1" x14ac:dyDescent="0.25">
      <c r="A1130" s="8">
        <v>1120</v>
      </c>
      <c r="B1130" s="9" t="s">
        <v>8625</v>
      </c>
      <c r="C1130" s="16" t="s">
        <v>2645</v>
      </c>
      <c r="D1130" s="17" t="s">
        <v>4078</v>
      </c>
      <c r="E1130" s="17" t="s">
        <v>45</v>
      </c>
      <c r="F1130" s="10" t="s">
        <v>7588</v>
      </c>
    </row>
    <row r="1131" spans="1:6" ht="17.25" customHeight="1" x14ac:dyDescent="0.25">
      <c r="A1131" s="8">
        <v>1121</v>
      </c>
      <c r="B1131" s="9" t="s">
        <v>8626</v>
      </c>
      <c r="C1131" s="16" t="s">
        <v>2645</v>
      </c>
      <c r="D1131" s="17" t="s">
        <v>4078</v>
      </c>
      <c r="E1131" s="17" t="s">
        <v>24</v>
      </c>
      <c r="F1131" s="10" t="s">
        <v>7588</v>
      </c>
    </row>
    <row r="1132" spans="1:6" ht="17.25" customHeight="1" x14ac:dyDescent="0.25">
      <c r="A1132" s="8">
        <v>1122</v>
      </c>
      <c r="B1132" s="9" t="s">
        <v>8627</v>
      </c>
      <c r="C1132" s="16" t="s">
        <v>2645</v>
      </c>
      <c r="D1132" s="17" t="s">
        <v>4078</v>
      </c>
      <c r="E1132" s="17" t="s">
        <v>22</v>
      </c>
      <c r="F1132" s="10" t="s">
        <v>7588</v>
      </c>
    </row>
    <row r="1133" spans="1:6" ht="17.25" customHeight="1" x14ac:dyDescent="0.25">
      <c r="A1133" s="8">
        <v>1123</v>
      </c>
      <c r="B1133" s="9" t="s">
        <v>8628</v>
      </c>
      <c r="C1133" s="16" t="s">
        <v>2645</v>
      </c>
      <c r="D1133" s="17" t="s">
        <v>4078</v>
      </c>
      <c r="E1133" s="17" t="s">
        <v>51</v>
      </c>
      <c r="F1133" s="10" t="s">
        <v>7588</v>
      </c>
    </row>
    <row r="1134" spans="1:6" ht="17.25" customHeight="1" x14ac:dyDescent="0.25">
      <c r="A1134" s="8">
        <v>1124</v>
      </c>
      <c r="B1134" s="9" t="s">
        <v>8629</v>
      </c>
      <c r="C1134" s="16" t="s">
        <v>2645</v>
      </c>
      <c r="D1134" s="17" t="s">
        <v>26</v>
      </c>
      <c r="E1134" s="17" t="s">
        <v>20</v>
      </c>
      <c r="F1134" s="10" t="s">
        <v>7588</v>
      </c>
    </row>
    <row r="1135" spans="1:6" ht="17.25" customHeight="1" x14ac:dyDescent="0.25">
      <c r="A1135" s="8">
        <v>1125</v>
      </c>
      <c r="B1135" s="9">
        <v>101014282</v>
      </c>
      <c r="C1135" s="16" t="s">
        <v>2670</v>
      </c>
      <c r="D1135" s="17" t="s">
        <v>7200</v>
      </c>
      <c r="E1135" s="17"/>
      <c r="F1135" s="10" t="s">
        <v>7201</v>
      </c>
    </row>
    <row r="1136" spans="1:6" ht="17.25" customHeight="1" x14ac:dyDescent="0.25">
      <c r="A1136" s="8">
        <v>1126</v>
      </c>
      <c r="B1136" s="9">
        <v>111002202</v>
      </c>
      <c r="C1136" s="16" t="s">
        <v>2682</v>
      </c>
      <c r="D1136" s="17" t="s">
        <v>986</v>
      </c>
      <c r="E1136" s="17"/>
      <c r="F1136" s="10" t="s">
        <v>7201</v>
      </c>
    </row>
    <row r="1137" spans="1:6" ht="17.25" customHeight="1" x14ac:dyDescent="0.25">
      <c r="A1137" s="8">
        <v>1127</v>
      </c>
      <c r="B1137" s="9">
        <v>111010796</v>
      </c>
      <c r="C1137" s="16" t="s">
        <v>2668</v>
      </c>
      <c r="D1137" s="17" t="s">
        <v>479</v>
      </c>
      <c r="E1137" s="17"/>
      <c r="F1137" s="10" t="s">
        <v>7201</v>
      </c>
    </row>
    <row r="1138" spans="1:6" ht="17.25" customHeight="1" x14ac:dyDescent="0.25">
      <c r="A1138" s="8">
        <v>1128</v>
      </c>
      <c r="B1138" s="9">
        <v>111010369</v>
      </c>
      <c r="C1138" s="16" t="s">
        <v>2793</v>
      </c>
      <c r="D1138" s="17" t="s">
        <v>288</v>
      </c>
      <c r="E1138" s="17"/>
      <c r="F1138" s="10" t="s">
        <v>7212</v>
      </c>
    </row>
    <row r="1139" spans="1:6" ht="17.25" customHeight="1" x14ac:dyDescent="0.25">
      <c r="A1139" s="8">
        <v>1129</v>
      </c>
      <c r="B1139" s="9">
        <v>111011044</v>
      </c>
      <c r="C1139" s="16" t="s">
        <v>2674</v>
      </c>
      <c r="D1139" s="17" t="s">
        <v>26</v>
      </c>
      <c r="E1139" s="17"/>
      <c r="F1139" s="10" t="s">
        <v>7212</v>
      </c>
    </row>
    <row r="1140" spans="1:6" ht="17.25" customHeight="1" x14ac:dyDescent="0.25">
      <c r="A1140" s="8">
        <v>1130</v>
      </c>
      <c r="B1140" s="9">
        <v>112001715</v>
      </c>
      <c r="C1140" s="16" t="s">
        <v>2889</v>
      </c>
      <c r="D1140" s="17" t="s">
        <v>79</v>
      </c>
      <c r="E1140" s="17"/>
      <c r="F1140" s="10" t="s">
        <v>7212</v>
      </c>
    </row>
    <row r="1141" spans="1:6" ht="17.25" customHeight="1" x14ac:dyDescent="0.25">
      <c r="A1141" s="8">
        <v>1131</v>
      </c>
      <c r="B1141" s="9">
        <v>111009425</v>
      </c>
      <c r="C1141" s="16" t="s">
        <v>3104</v>
      </c>
      <c r="D1141" s="17" t="s">
        <v>1649</v>
      </c>
      <c r="E1141" s="17"/>
      <c r="F1141" s="10" t="s">
        <v>7212</v>
      </c>
    </row>
    <row r="1142" spans="1:6" ht="17.25" customHeight="1" x14ac:dyDescent="0.25">
      <c r="A1142" s="8">
        <v>1132</v>
      </c>
      <c r="B1142" s="7">
        <v>101020213</v>
      </c>
      <c r="C1142" s="13" t="s">
        <v>398</v>
      </c>
      <c r="D1142" s="19" t="s">
        <v>6328</v>
      </c>
      <c r="E1142" s="17"/>
      <c r="F1142" s="11" t="s">
        <v>7212</v>
      </c>
    </row>
    <row r="1143" spans="1:6" ht="17.25" customHeight="1" x14ac:dyDescent="0.25">
      <c r="A1143" s="8">
        <v>1133</v>
      </c>
      <c r="B1143" s="7">
        <v>101021555</v>
      </c>
      <c r="C1143" s="13" t="s">
        <v>398</v>
      </c>
      <c r="D1143" s="17" t="s">
        <v>4081</v>
      </c>
      <c r="E1143" s="17"/>
      <c r="F1143" s="11" t="s">
        <v>7212</v>
      </c>
    </row>
    <row r="1144" spans="1:6" ht="17.25" customHeight="1" x14ac:dyDescent="0.25">
      <c r="A1144" s="8">
        <v>1134</v>
      </c>
      <c r="B1144" s="11">
        <v>101003055</v>
      </c>
      <c r="C1144" s="14" t="s">
        <v>2528</v>
      </c>
      <c r="D1144" s="18" t="s">
        <v>111</v>
      </c>
      <c r="E1144" s="18"/>
      <c r="F1144" s="11" t="s">
        <v>7212</v>
      </c>
    </row>
    <row r="1145" spans="1:6" ht="17.25" customHeight="1" x14ac:dyDescent="0.25">
      <c r="A1145" s="8">
        <v>1135</v>
      </c>
      <c r="B1145" s="9">
        <v>101008743</v>
      </c>
      <c r="C1145" s="16" t="s">
        <v>2528</v>
      </c>
      <c r="D1145" s="17" t="s">
        <v>34</v>
      </c>
      <c r="E1145" s="17"/>
      <c r="F1145" s="10" t="s">
        <v>7212</v>
      </c>
    </row>
    <row r="1146" spans="1:6" ht="17.25" customHeight="1" x14ac:dyDescent="0.25">
      <c r="A1146" s="8">
        <v>1136</v>
      </c>
      <c r="B1146" s="9" t="s">
        <v>7705</v>
      </c>
      <c r="C1146" s="16" t="s">
        <v>217</v>
      </c>
      <c r="D1146" s="17" t="s">
        <v>198</v>
      </c>
      <c r="E1146" s="17"/>
      <c r="F1146" s="10" t="s">
        <v>7212</v>
      </c>
    </row>
    <row r="1147" spans="1:6" ht="17.25" customHeight="1" x14ac:dyDescent="0.25">
      <c r="A1147" s="8">
        <v>1137</v>
      </c>
      <c r="B1147" s="9" t="s">
        <v>7706</v>
      </c>
      <c r="C1147" s="16" t="s">
        <v>7707</v>
      </c>
      <c r="D1147" s="17" t="s">
        <v>198</v>
      </c>
      <c r="E1147" s="17"/>
      <c r="F1147" s="10" t="s">
        <v>7212</v>
      </c>
    </row>
    <row r="1148" spans="1:6" ht="17.25" customHeight="1" x14ac:dyDescent="0.25">
      <c r="A1148" s="8">
        <v>1138</v>
      </c>
      <c r="B1148" s="9" t="s">
        <v>7708</v>
      </c>
      <c r="C1148" s="16" t="s">
        <v>7710</v>
      </c>
      <c r="D1148" s="17" t="s">
        <v>7711</v>
      </c>
      <c r="E1148" s="17"/>
      <c r="F1148" s="10" t="s">
        <v>7212</v>
      </c>
    </row>
    <row r="1149" spans="1:6" ht="17.25" customHeight="1" x14ac:dyDescent="0.25">
      <c r="A1149" s="8">
        <v>1139</v>
      </c>
      <c r="B1149" s="9" t="s">
        <v>7709</v>
      </c>
      <c r="C1149" s="16" t="s">
        <v>7712</v>
      </c>
      <c r="D1149" s="17" t="s">
        <v>670</v>
      </c>
      <c r="E1149" s="17"/>
      <c r="F1149" s="10" t="s">
        <v>7212</v>
      </c>
    </row>
    <row r="1150" spans="1:6" ht="17.25" customHeight="1" x14ac:dyDescent="0.25">
      <c r="A1150" s="8">
        <v>1140</v>
      </c>
      <c r="B1150" s="9" t="s">
        <v>7870</v>
      </c>
      <c r="C1150" s="16" t="s">
        <v>6319</v>
      </c>
      <c r="D1150" s="17" t="s">
        <v>83</v>
      </c>
      <c r="E1150" s="17"/>
      <c r="F1150" s="10" t="s">
        <v>7212</v>
      </c>
    </row>
    <row r="1151" spans="1:6" ht="17.25" customHeight="1" x14ac:dyDescent="0.25">
      <c r="A1151" s="8">
        <v>1141</v>
      </c>
      <c r="B1151" s="9" t="s">
        <v>7871</v>
      </c>
      <c r="C1151" s="16" t="s">
        <v>6319</v>
      </c>
      <c r="D1151" s="17" t="s">
        <v>4607</v>
      </c>
      <c r="E1151" s="17"/>
      <c r="F1151" s="10" t="s">
        <v>7212</v>
      </c>
    </row>
    <row r="1152" spans="1:6" ht="17.25" customHeight="1" x14ac:dyDescent="0.25">
      <c r="A1152" s="8">
        <v>1142</v>
      </c>
      <c r="B1152" s="9" t="s">
        <v>7872</v>
      </c>
      <c r="C1152" s="16" t="s">
        <v>4597</v>
      </c>
      <c r="D1152" s="17" t="s">
        <v>201</v>
      </c>
      <c r="E1152" s="17"/>
      <c r="F1152" s="10" t="s">
        <v>7212</v>
      </c>
    </row>
    <row r="1153" spans="1:6" ht="17.25" customHeight="1" x14ac:dyDescent="0.25">
      <c r="A1153" s="8">
        <v>1143</v>
      </c>
      <c r="B1153" s="11" t="s">
        <v>7922</v>
      </c>
      <c r="C1153" s="14" t="s">
        <v>3525</v>
      </c>
      <c r="D1153" s="18" t="s">
        <v>3726</v>
      </c>
      <c r="E1153" s="18"/>
      <c r="F1153" s="11" t="s">
        <v>7212</v>
      </c>
    </row>
    <row r="1154" spans="1:6" ht="17.25" customHeight="1" x14ac:dyDescent="0.25">
      <c r="A1154" s="8">
        <v>1144</v>
      </c>
      <c r="B1154" s="9" t="s">
        <v>7976</v>
      </c>
      <c r="C1154" s="16" t="s">
        <v>2577</v>
      </c>
      <c r="D1154" s="17" t="s">
        <v>7977</v>
      </c>
      <c r="E1154" s="17"/>
      <c r="F1154" s="10" t="s">
        <v>7212</v>
      </c>
    </row>
    <row r="1155" spans="1:6" ht="17.25" customHeight="1" x14ac:dyDescent="0.25">
      <c r="A1155" s="8">
        <v>1145</v>
      </c>
      <c r="B1155" s="9" t="s">
        <v>7978</v>
      </c>
      <c r="C1155" s="16" t="s">
        <v>2588</v>
      </c>
      <c r="D1155" s="17" t="s">
        <v>42</v>
      </c>
      <c r="E1155" s="17"/>
      <c r="F1155" s="10" t="s">
        <v>7212</v>
      </c>
    </row>
    <row r="1156" spans="1:6" ht="17.25" customHeight="1" x14ac:dyDescent="0.25">
      <c r="A1156" s="8">
        <v>1146</v>
      </c>
      <c r="B1156" s="7" t="s">
        <v>7979</v>
      </c>
      <c r="C1156" s="13" t="s">
        <v>2633</v>
      </c>
      <c r="D1156" s="17" t="s">
        <v>3932</v>
      </c>
      <c r="E1156" s="17"/>
      <c r="F1156" s="11" t="s">
        <v>7212</v>
      </c>
    </row>
    <row r="1157" spans="1:6" ht="17.25" customHeight="1" x14ac:dyDescent="0.25">
      <c r="A1157" s="8">
        <v>1147</v>
      </c>
      <c r="B1157" s="7" t="s">
        <v>7980</v>
      </c>
      <c r="C1157" s="13" t="s">
        <v>2854</v>
      </c>
      <c r="D1157" s="17" t="s">
        <v>22</v>
      </c>
      <c r="E1157" s="17"/>
      <c r="F1157" s="11" t="s">
        <v>7212</v>
      </c>
    </row>
    <row r="1158" spans="1:6" ht="17.25" customHeight="1" x14ac:dyDescent="0.25">
      <c r="A1158" s="8">
        <v>1148</v>
      </c>
      <c r="B1158" s="9" t="s">
        <v>8187</v>
      </c>
      <c r="C1158" s="16" t="s">
        <v>2628</v>
      </c>
      <c r="D1158" s="17" t="s">
        <v>290</v>
      </c>
      <c r="E1158" s="17"/>
      <c r="F1158" s="10" t="s">
        <v>7212</v>
      </c>
    </row>
    <row r="1159" spans="1:6" ht="17.25" customHeight="1" x14ac:dyDescent="0.25">
      <c r="A1159" s="8">
        <v>1149</v>
      </c>
      <c r="B1159" s="9" t="s">
        <v>8188</v>
      </c>
      <c r="C1159" s="16" t="s">
        <v>2591</v>
      </c>
      <c r="D1159" s="17" t="s">
        <v>12</v>
      </c>
      <c r="E1159" s="17"/>
      <c r="F1159" s="10" t="s">
        <v>7212</v>
      </c>
    </row>
    <row r="1160" spans="1:6" ht="17.25" customHeight="1" x14ac:dyDescent="0.25">
      <c r="A1160" s="8">
        <v>1150</v>
      </c>
      <c r="B1160" s="9" t="s">
        <v>8189</v>
      </c>
      <c r="C1160" s="16" t="s">
        <v>2628</v>
      </c>
      <c r="D1160" s="17" t="s">
        <v>319</v>
      </c>
      <c r="E1160" s="17"/>
      <c r="F1160" s="10" t="s">
        <v>7212</v>
      </c>
    </row>
    <row r="1161" spans="1:6" ht="17.25" customHeight="1" x14ac:dyDescent="0.25">
      <c r="A1161" s="8">
        <v>1151</v>
      </c>
      <c r="B1161" s="9" t="s">
        <v>8190</v>
      </c>
      <c r="C1161" s="16" t="s">
        <v>2628</v>
      </c>
      <c r="D1161" s="17" t="s">
        <v>111</v>
      </c>
      <c r="E1161" s="17"/>
      <c r="F1161" s="10" t="s">
        <v>7212</v>
      </c>
    </row>
    <row r="1162" spans="1:6" ht="17.25" customHeight="1" x14ac:dyDescent="0.25">
      <c r="A1162" s="8">
        <v>1152</v>
      </c>
      <c r="B1162" s="11" t="s">
        <v>8324</v>
      </c>
      <c r="C1162" s="14" t="s">
        <v>2752</v>
      </c>
      <c r="D1162" s="18" t="s">
        <v>334</v>
      </c>
      <c r="E1162" s="18"/>
      <c r="F1162" s="11" t="s">
        <v>7212</v>
      </c>
    </row>
    <row r="1163" spans="1:6" ht="17.25" customHeight="1" x14ac:dyDescent="0.25">
      <c r="A1163" s="8">
        <v>1153</v>
      </c>
      <c r="B1163" s="11" t="s">
        <v>8325</v>
      </c>
      <c r="C1163" s="14" t="s">
        <v>2752</v>
      </c>
      <c r="D1163" s="18" t="s">
        <v>10</v>
      </c>
      <c r="E1163" s="18"/>
      <c r="F1163" s="11" t="s">
        <v>7212</v>
      </c>
    </row>
    <row r="1164" spans="1:6" ht="17.25" customHeight="1" x14ac:dyDescent="0.25">
      <c r="A1164" s="8">
        <v>1154</v>
      </c>
      <c r="B1164" s="9" t="s">
        <v>8326</v>
      </c>
      <c r="C1164" s="16" t="s">
        <v>2752</v>
      </c>
      <c r="D1164" s="17" t="s">
        <v>8046</v>
      </c>
      <c r="E1164" s="17"/>
      <c r="F1164" s="10" t="s">
        <v>7212</v>
      </c>
    </row>
    <row r="1165" spans="1:6" ht="17.25" customHeight="1" x14ac:dyDescent="0.25">
      <c r="A1165" s="8">
        <v>1155</v>
      </c>
      <c r="B1165" s="9" t="s">
        <v>8327</v>
      </c>
      <c r="C1165" s="16" t="s">
        <v>2752</v>
      </c>
      <c r="D1165" s="17" t="s">
        <v>412</v>
      </c>
      <c r="E1165" s="17"/>
      <c r="F1165" s="10" t="s">
        <v>7212</v>
      </c>
    </row>
    <row r="1166" spans="1:6" ht="17.25" customHeight="1" x14ac:dyDescent="0.25">
      <c r="A1166" s="8">
        <v>1156</v>
      </c>
      <c r="B1166" s="9" t="s">
        <v>8630</v>
      </c>
      <c r="C1166" s="16" t="s">
        <v>2645</v>
      </c>
      <c r="D1166" s="17" t="s">
        <v>26</v>
      </c>
      <c r="E1166" s="17" t="s">
        <v>69</v>
      </c>
      <c r="F1166" s="10" t="s">
        <v>7212</v>
      </c>
    </row>
    <row r="1167" spans="1:6" ht="17.25" customHeight="1" x14ac:dyDescent="0.25">
      <c r="A1167" s="8">
        <v>1157</v>
      </c>
      <c r="B1167" s="11" t="s">
        <v>8631</v>
      </c>
      <c r="C1167" s="14" t="s">
        <v>2645</v>
      </c>
      <c r="D1167" s="18" t="s">
        <v>26</v>
      </c>
      <c r="E1167" s="18" t="s">
        <v>73</v>
      </c>
      <c r="F1167" s="11" t="s">
        <v>7212</v>
      </c>
    </row>
    <row r="1168" spans="1:6" ht="17.25" customHeight="1" x14ac:dyDescent="0.25">
      <c r="A1168" s="8">
        <v>1158</v>
      </c>
      <c r="B1168" s="11" t="s">
        <v>8632</v>
      </c>
      <c r="C1168" s="14" t="s">
        <v>2645</v>
      </c>
      <c r="D1168" s="18" t="s">
        <v>26</v>
      </c>
      <c r="E1168" s="18" t="s">
        <v>38</v>
      </c>
      <c r="F1168" s="11" t="s">
        <v>7212</v>
      </c>
    </row>
    <row r="1169" spans="1:6" ht="17.25" customHeight="1" x14ac:dyDescent="0.25">
      <c r="A1169" s="8">
        <v>1159</v>
      </c>
      <c r="B1169" s="11" t="s">
        <v>8633</v>
      </c>
      <c r="C1169" s="14" t="s">
        <v>2645</v>
      </c>
      <c r="D1169" s="18" t="s">
        <v>26</v>
      </c>
      <c r="E1169" s="18" t="s">
        <v>45</v>
      </c>
      <c r="F1169" s="11" t="s">
        <v>7212</v>
      </c>
    </row>
    <row r="1170" spans="1:6" ht="17.25" customHeight="1" x14ac:dyDescent="0.25">
      <c r="A1170" s="8">
        <v>1160</v>
      </c>
      <c r="B1170" s="9" t="s">
        <v>8634</v>
      </c>
      <c r="C1170" s="16" t="s">
        <v>2645</v>
      </c>
      <c r="D1170" s="17" t="s">
        <v>26</v>
      </c>
      <c r="E1170" s="17" t="s">
        <v>24</v>
      </c>
      <c r="F1170" s="10" t="s">
        <v>7212</v>
      </c>
    </row>
    <row r="1171" spans="1:6" ht="17.25" customHeight="1" x14ac:dyDescent="0.25">
      <c r="A1171" s="8">
        <v>1161</v>
      </c>
      <c r="B1171" s="9" t="s">
        <v>8635</v>
      </c>
      <c r="C1171" s="16" t="s">
        <v>2646</v>
      </c>
      <c r="D1171" s="17" t="s">
        <v>992</v>
      </c>
      <c r="E1171" s="17" t="s">
        <v>29</v>
      </c>
      <c r="F1171" s="10" t="s">
        <v>7212</v>
      </c>
    </row>
    <row r="1172" spans="1:6" ht="17.25" customHeight="1" x14ac:dyDescent="0.25">
      <c r="A1172" s="8">
        <v>1162</v>
      </c>
      <c r="B1172" s="9" t="s">
        <v>8636</v>
      </c>
      <c r="C1172" s="16" t="s">
        <v>2646</v>
      </c>
      <c r="D1172" s="17" t="s">
        <v>992</v>
      </c>
      <c r="E1172" s="17" t="s">
        <v>85</v>
      </c>
      <c r="F1172" s="10" t="s">
        <v>7212</v>
      </c>
    </row>
    <row r="1173" spans="1:6" ht="17.25" customHeight="1" x14ac:dyDescent="0.25">
      <c r="A1173" s="8">
        <v>1163</v>
      </c>
      <c r="B1173" s="9" t="s">
        <v>8637</v>
      </c>
      <c r="C1173" s="16" t="s">
        <v>2646</v>
      </c>
      <c r="D1173" s="17" t="s">
        <v>992</v>
      </c>
      <c r="E1173" s="17" t="s">
        <v>38</v>
      </c>
      <c r="F1173" s="10" t="s">
        <v>7212</v>
      </c>
    </row>
    <row r="1174" spans="1:6" ht="17.25" customHeight="1" x14ac:dyDescent="0.25">
      <c r="A1174" s="8">
        <v>1164</v>
      </c>
      <c r="B1174" s="9" t="s">
        <v>8638</v>
      </c>
      <c r="C1174" s="16" t="s">
        <v>2646</v>
      </c>
      <c r="D1174" s="17" t="s">
        <v>992</v>
      </c>
      <c r="E1174" s="17" t="s">
        <v>20</v>
      </c>
      <c r="F1174" s="10" t="s">
        <v>7212</v>
      </c>
    </row>
    <row r="1175" spans="1:6" ht="17.25" customHeight="1" x14ac:dyDescent="0.25">
      <c r="A1175" s="8">
        <v>1165</v>
      </c>
      <c r="B1175" s="9" t="s">
        <v>8639</v>
      </c>
      <c r="C1175" s="16" t="s">
        <v>2646</v>
      </c>
      <c r="D1175" s="17" t="s">
        <v>992</v>
      </c>
      <c r="E1175" s="17" t="s">
        <v>25</v>
      </c>
      <c r="F1175" s="10" t="s">
        <v>7212</v>
      </c>
    </row>
    <row r="1176" spans="1:6" ht="17.25" customHeight="1" x14ac:dyDescent="0.25">
      <c r="A1176" s="8">
        <v>1166</v>
      </c>
      <c r="B1176" s="9" t="s">
        <v>7263</v>
      </c>
      <c r="C1176" s="16" t="s">
        <v>2672</v>
      </c>
      <c r="D1176" s="17" t="s">
        <v>292</v>
      </c>
      <c r="E1176" s="17"/>
      <c r="F1176" s="10" t="s">
        <v>7270</v>
      </c>
    </row>
    <row r="1177" spans="1:6" ht="17.25" customHeight="1" x14ac:dyDescent="0.25">
      <c r="A1177" s="8">
        <v>1167</v>
      </c>
      <c r="B1177" s="9" t="s">
        <v>7264</v>
      </c>
      <c r="C1177" s="16" t="s">
        <v>2667</v>
      </c>
      <c r="D1177" s="17" t="s">
        <v>1236</v>
      </c>
      <c r="E1177" s="17"/>
      <c r="F1177" s="10" t="s">
        <v>7270</v>
      </c>
    </row>
    <row r="1178" spans="1:6" ht="17.25" customHeight="1" x14ac:dyDescent="0.25">
      <c r="A1178" s="8">
        <v>1168</v>
      </c>
      <c r="B1178" s="9" t="s">
        <v>7265</v>
      </c>
      <c r="C1178" s="16" t="s">
        <v>2779</v>
      </c>
      <c r="D1178" s="17" t="s">
        <v>20</v>
      </c>
      <c r="E1178" s="17"/>
      <c r="F1178" s="10" t="s">
        <v>7270</v>
      </c>
    </row>
    <row r="1179" spans="1:6" ht="17.25" customHeight="1" x14ac:dyDescent="0.25">
      <c r="A1179" s="8">
        <v>1169</v>
      </c>
      <c r="B1179" s="9" t="s">
        <v>7266</v>
      </c>
      <c r="C1179" s="16" t="s">
        <v>3780</v>
      </c>
      <c r="D1179" s="17" t="s">
        <v>77</v>
      </c>
      <c r="E1179" s="17"/>
      <c r="F1179" s="10" t="s">
        <v>7272</v>
      </c>
    </row>
    <row r="1180" spans="1:6" ht="17.25" customHeight="1" x14ac:dyDescent="0.25">
      <c r="A1180" s="8">
        <v>1170</v>
      </c>
      <c r="B1180" s="9" t="s">
        <v>7267</v>
      </c>
      <c r="C1180" s="16" t="s">
        <v>2889</v>
      </c>
      <c r="D1180" s="17" t="s">
        <v>412</v>
      </c>
      <c r="E1180" s="17"/>
      <c r="F1180" s="10" t="s">
        <v>7272</v>
      </c>
    </row>
    <row r="1181" spans="1:6" ht="17.25" customHeight="1" x14ac:dyDescent="0.25">
      <c r="A1181" s="8">
        <v>1171</v>
      </c>
      <c r="B1181" s="9" t="s">
        <v>7268</v>
      </c>
      <c r="C1181" s="16" t="s">
        <v>2692</v>
      </c>
      <c r="D1181" s="17" t="s">
        <v>365</v>
      </c>
      <c r="E1181" s="17"/>
      <c r="F1181" s="10" t="s">
        <v>7272</v>
      </c>
    </row>
    <row r="1182" spans="1:6" ht="17.25" customHeight="1" x14ac:dyDescent="0.25">
      <c r="A1182" s="8">
        <v>1172</v>
      </c>
      <c r="B1182" s="7" t="s">
        <v>7269</v>
      </c>
      <c r="C1182" s="13" t="s">
        <v>2781</v>
      </c>
      <c r="D1182" s="17" t="s">
        <v>7</v>
      </c>
      <c r="E1182" s="17"/>
      <c r="F1182" s="11" t="s">
        <v>7272</v>
      </c>
    </row>
    <row r="1183" spans="1:6" ht="17.25" customHeight="1" x14ac:dyDescent="0.25">
      <c r="A1183" s="8">
        <v>1173</v>
      </c>
      <c r="B1183" s="7">
        <v>101008994</v>
      </c>
      <c r="C1183" s="13" t="s">
        <v>2528</v>
      </c>
      <c r="D1183" s="17" t="s">
        <v>38</v>
      </c>
      <c r="E1183" s="17"/>
      <c r="F1183" s="11" t="s">
        <v>7589</v>
      </c>
    </row>
    <row r="1184" spans="1:6" ht="17.25" customHeight="1" x14ac:dyDescent="0.25">
      <c r="A1184" s="8">
        <v>1174</v>
      </c>
      <c r="B1184" s="7">
        <v>101009804</v>
      </c>
      <c r="C1184" s="13" t="s">
        <v>2528</v>
      </c>
      <c r="D1184" s="17" t="s">
        <v>45</v>
      </c>
      <c r="E1184" s="17"/>
      <c r="F1184" s="11" t="s">
        <v>7589</v>
      </c>
    </row>
    <row r="1185" spans="1:6" ht="17.25" customHeight="1" x14ac:dyDescent="0.25">
      <c r="A1185" s="8">
        <v>1175</v>
      </c>
      <c r="B1185" s="7">
        <v>101009826</v>
      </c>
      <c r="C1185" s="13" t="s">
        <v>2528</v>
      </c>
      <c r="D1185" s="17" t="s">
        <v>7</v>
      </c>
      <c r="E1185" s="17"/>
      <c r="F1185" s="11" t="s">
        <v>7589</v>
      </c>
    </row>
    <row r="1186" spans="1:6" ht="17.25" customHeight="1" x14ac:dyDescent="0.25">
      <c r="A1186" s="8">
        <v>1176</v>
      </c>
      <c r="B1186" s="9">
        <v>101024076</v>
      </c>
      <c r="C1186" s="16" t="s">
        <v>5779</v>
      </c>
      <c r="D1186" s="17" t="s">
        <v>198</v>
      </c>
      <c r="E1186" s="17"/>
      <c r="F1186" s="10" t="s">
        <v>7589</v>
      </c>
    </row>
    <row r="1187" spans="1:6" ht="17.25" customHeight="1" x14ac:dyDescent="0.25">
      <c r="A1187" s="8">
        <v>1177</v>
      </c>
      <c r="B1187" s="9" t="s">
        <v>7713</v>
      </c>
      <c r="C1187" s="16" t="s">
        <v>7712</v>
      </c>
      <c r="D1187" s="17" t="s">
        <v>768</v>
      </c>
      <c r="E1187" s="17"/>
      <c r="F1187" s="10" t="s">
        <v>7589</v>
      </c>
    </row>
    <row r="1188" spans="1:6" ht="17.25" customHeight="1" x14ac:dyDescent="0.25">
      <c r="A1188" s="8">
        <v>1178</v>
      </c>
      <c r="B1188" s="9" t="s">
        <v>7714</v>
      </c>
      <c r="C1188" s="16" t="s">
        <v>7715</v>
      </c>
      <c r="D1188" s="17" t="s">
        <v>24</v>
      </c>
      <c r="E1188" s="17"/>
      <c r="F1188" s="10" t="s">
        <v>7589</v>
      </c>
    </row>
    <row r="1189" spans="1:6" ht="17.25" customHeight="1" x14ac:dyDescent="0.25">
      <c r="A1189" s="8">
        <v>1179</v>
      </c>
      <c r="B1189" s="9" t="s">
        <v>7873</v>
      </c>
      <c r="C1189" s="16" t="s">
        <v>2599</v>
      </c>
      <c r="D1189" s="17" t="s">
        <v>362</v>
      </c>
      <c r="E1189" s="17" t="s">
        <v>7874</v>
      </c>
      <c r="F1189" s="10" t="s">
        <v>7589</v>
      </c>
    </row>
    <row r="1190" spans="1:6" ht="17.25" customHeight="1" x14ac:dyDescent="0.25">
      <c r="A1190" s="8">
        <v>1180</v>
      </c>
      <c r="B1190" s="9" t="s">
        <v>7876</v>
      </c>
      <c r="C1190" s="16" t="s">
        <v>6319</v>
      </c>
      <c r="D1190" s="17" t="s">
        <v>6320</v>
      </c>
      <c r="E1190" s="17"/>
      <c r="F1190" s="10" t="s">
        <v>7589</v>
      </c>
    </row>
    <row r="1191" spans="1:6" ht="17.25" customHeight="1" x14ac:dyDescent="0.25">
      <c r="A1191" s="8">
        <v>1181</v>
      </c>
      <c r="B1191" s="9" t="s">
        <v>7878</v>
      </c>
      <c r="C1191" s="16" t="s">
        <v>6350</v>
      </c>
      <c r="D1191" s="17" t="s">
        <v>7881</v>
      </c>
      <c r="E1191" s="17" t="s">
        <v>7882</v>
      </c>
      <c r="F1191" s="10" t="s">
        <v>7589</v>
      </c>
    </row>
    <row r="1192" spans="1:6" ht="17.25" customHeight="1" x14ac:dyDescent="0.25">
      <c r="A1192" s="8">
        <v>1182</v>
      </c>
      <c r="B1192" s="11" t="s">
        <v>7982</v>
      </c>
      <c r="C1192" s="14" t="s">
        <v>2548</v>
      </c>
      <c r="D1192" s="18" t="s">
        <v>1335</v>
      </c>
      <c r="E1192" s="18"/>
      <c r="F1192" s="11" t="s">
        <v>7589</v>
      </c>
    </row>
    <row r="1193" spans="1:6" ht="17.25" customHeight="1" x14ac:dyDescent="0.25">
      <c r="A1193" s="8">
        <v>1183</v>
      </c>
      <c r="B1193" s="11" t="s">
        <v>7983</v>
      </c>
      <c r="C1193" s="14" t="s">
        <v>2815</v>
      </c>
      <c r="D1193" s="18" t="s">
        <v>7986</v>
      </c>
      <c r="E1193" s="18"/>
      <c r="F1193" s="11" t="s">
        <v>7589</v>
      </c>
    </row>
    <row r="1194" spans="1:6" ht="17.25" customHeight="1" x14ac:dyDescent="0.25">
      <c r="A1194" s="8">
        <v>1184</v>
      </c>
      <c r="B1194" s="11" t="s">
        <v>7984</v>
      </c>
      <c r="C1194" s="14" t="s">
        <v>2628</v>
      </c>
      <c r="D1194" s="18" t="s">
        <v>8</v>
      </c>
      <c r="E1194" s="18"/>
      <c r="F1194" s="11" t="s">
        <v>7589</v>
      </c>
    </row>
    <row r="1195" spans="1:6" ht="17.25" customHeight="1" x14ac:dyDescent="0.25">
      <c r="A1195" s="8">
        <v>1185</v>
      </c>
      <c r="B1195" s="9" t="s">
        <v>8191</v>
      </c>
      <c r="C1195" s="16" t="s">
        <v>2589</v>
      </c>
      <c r="D1195" s="17" t="s">
        <v>81</v>
      </c>
      <c r="E1195" s="17"/>
      <c r="F1195" s="10" t="s">
        <v>7589</v>
      </c>
    </row>
    <row r="1196" spans="1:6" ht="17.25" customHeight="1" x14ac:dyDescent="0.25">
      <c r="A1196" s="8">
        <v>1186</v>
      </c>
      <c r="B1196" s="11" t="s">
        <v>8192</v>
      </c>
      <c r="C1196" s="14" t="s">
        <v>2629</v>
      </c>
      <c r="D1196" s="18" t="s">
        <v>25</v>
      </c>
      <c r="E1196" s="18"/>
      <c r="F1196" s="11" t="s">
        <v>7589</v>
      </c>
    </row>
    <row r="1197" spans="1:6" ht="17.25" customHeight="1" x14ac:dyDescent="0.25">
      <c r="A1197" s="8">
        <v>1187</v>
      </c>
      <c r="B1197" s="11" t="s">
        <v>8193</v>
      </c>
      <c r="C1197" s="14" t="s">
        <v>2628</v>
      </c>
      <c r="D1197" s="18" t="s">
        <v>7</v>
      </c>
      <c r="E1197" s="18"/>
      <c r="F1197" s="11" t="s">
        <v>7589</v>
      </c>
    </row>
    <row r="1198" spans="1:6" ht="17.25" customHeight="1" x14ac:dyDescent="0.25">
      <c r="A1198" s="8">
        <v>1188</v>
      </c>
      <c r="B1198" s="9" t="s">
        <v>8328</v>
      </c>
      <c r="C1198" s="16" t="s">
        <v>2752</v>
      </c>
      <c r="D1198" s="17" t="s">
        <v>210</v>
      </c>
      <c r="E1198" s="17"/>
      <c r="F1198" s="10" t="s">
        <v>7589</v>
      </c>
    </row>
    <row r="1199" spans="1:6" ht="17.25" customHeight="1" x14ac:dyDescent="0.25">
      <c r="A1199" s="8">
        <v>1189</v>
      </c>
      <c r="B1199" s="9" t="s">
        <v>8329</v>
      </c>
      <c r="C1199" s="16" t="s">
        <v>2752</v>
      </c>
      <c r="D1199" s="17" t="s">
        <v>80</v>
      </c>
      <c r="E1199" s="17"/>
      <c r="F1199" s="10" t="s">
        <v>7589</v>
      </c>
    </row>
    <row r="1200" spans="1:6" ht="17.25" customHeight="1" x14ac:dyDescent="0.25">
      <c r="A1200" s="8">
        <v>1190</v>
      </c>
      <c r="B1200" s="9" t="s">
        <v>8330</v>
      </c>
      <c r="C1200" s="16" t="s">
        <v>2752</v>
      </c>
      <c r="D1200" s="17" t="s">
        <v>24</v>
      </c>
      <c r="E1200" s="17"/>
      <c r="F1200" s="10" t="s">
        <v>7589</v>
      </c>
    </row>
    <row r="1201" spans="1:6" ht="17.25" customHeight="1" x14ac:dyDescent="0.25">
      <c r="A1201" s="8">
        <v>1191</v>
      </c>
      <c r="B1201" s="9" t="s">
        <v>8640</v>
      </c>
      <c r="C1201" s="16" t="s">
        <v>2646</v>
      </c>
      <c r="D1201" s="17" t="s">
        <v>992</v>
      </c>
      <c r="E1201" s="17" t="s">
        <v>24</v>
      </c>
      <c r="F1201" s="10" t="s">
        <v>7589</v>
      </c>
    </row>
    <row r="1202" spans="1:6" ht="17.25" customHeight="1" x14ac:dyDescent="0.25">
      <c r="A1202" s="8">
        <v>1192</v>
      </c>
      <c r="B1202" s="9" t="s">
        <v>8641</v>
      </c>
      <c r="C1202" s="16" t="s">
        <v>2646</v>
      </c>
      <c r="D1202" s="17" t="s">
        <v>992</v>
      </c>
      <c r="E1202" s="17" t="s">
        <v>51</v>
      </c>
      <c r="F1202" s="10" t="s">
        <v>7589</v>
      </c>
    </row>
    <row r="1203" spans="1:6" ht="17.25" customHeight="1" x14ac:dyDescent="0.25">
      <c r="A1203" s="8">
        <v>1193</v>
      </c>
      <c r="B1203" s="9" t="s">
        <v>8642</v>
      </c>
      <c r="C1203" s="16" t="s">
        <v>2646</v>
      </c>
      <c r="D1203" s="17" t="s">
        <v>992</v>
      </c>
      <c r="E1203" s="17" t="s">
        <v>56</v>
      </c>
      <c r="F1203" s="10" t="s">
        <v>7589</v>
      </c>
    </row>
    <row r="1204" spans="1:6" ht="17.25" customHeight="1" x14ac:dyDescent="0.25">
      <c r="A1204" s="8">
        <v>1194</v>
      </c>
      <c r="B1204" s="9" t="s">
        <v>8643</v>
      </c>
      <c r="C1204" s="16" t="s">
        <v>2646</v>
      </c>
      <c r="D1204" s="17" t="s">
        <v>8760</v>
      </c>
      <c r="E1204" s="17">
        <v>1</v>
      </c>
      <c r="F1204" s="10" t="s">
        <v>7589</v>
      </c>
    </row>
    <row r="1205" spans="1:6" ht="17.25" customHeight="1" x14ac:dyDescent="0.25">
      <c r="A1205" s="8">
        <v>1195</v>
      </c>
      <c r="B1205" s="9" t="s">
        <v>8644</v>
      </c>
      <c r="C1205" s="16" t="s">
        <v>2646</v>
      </c>
      <c r="D1205" s="17" t="s">
        <v>8760</v>
      </c>
      <c r="E1205" s="17">
        <v>2</v>
      </c>
      <c r="F1205" s="10" t="s">
        <v>7589</v>
      </c>
    </row>
    <row r="1206" spans="1:6" ht="17.25" customHeight="1" x14ac:dyDescent="0.25">
      <c r="A1206" s="8">
        <v>1196</v>
      </c>
      <c r="B1206" s="9" t="s">
        <v>8645</v>
      </c>
      <c r="C1206" s="16" t="s">
        <v>2646</v>
      </c>
      <c r="D1206" s="17" t="s">
        <v>8760</v>
      </c>
      <c r="E1206" s="17">
        <v>3</v>
      </c>
      <c r="F1206" s="10" t="s">
        <v>7589</v>
      </c>
    </row>
    <row r="1207" spans="1:6" ht="17.25" customHeight="1" x14ac:dyDescent="0.25">
      <c r="A1207" s="8">
        <v>1197</v>
      </c>
      <c r="B1207" s="9" t="s">
        <v>8646</v>
      </c>
      <c r="C1207" s="16" t="s">
        <v>2646</v>
      </c>
      <c r="D1207" s="17" t="s">
        <v>8760</v>
      </c>
      <c r="E1207" s="17">
        <v>4</v>
      </c>
      <c r="F1207" s="10" t="s">
        <v>7589</v>
      </c>
    </row>
    <row r="1208" spans="1:6" ht="17.25" customHeight="1" x14ac:dyDescent="0.25">
      <c r="A1208" s="8">
        <v>1198</v>
      </c>
      <c r="B1208" s="9" t="s">
        <v>8647</v>
      </c>
      <c r="C1208" s="16" t="s">
        <v>2646</v>
      </c>
      <c r="D1208" s="17" t="s">
        <v>8760</v>
      </c>
      <c r="E1208" s="17">
        <v>5</v>
      </c>
      <c r="F1208" s="10" t="s">
        <v>7589</v>
      </c>
    </row>
    <row r="1209" spans="1:6" ht="17.25" customHeight="1" x14ac:dyDescent="0.25">
      <c r="A1209" s="8">
        <v>1199</v>
      </c>
      <c r="B1209" s="9" t="s">
        <v>8648</v>
      </c>
      <c r="C1209" s="16" t="s">
        <v>2646</v>
      </c>
      <c r="D1209" s="17" t="s">
        <v>8760</v>
      </c>
      <c r="E1209" s="17">
        <v>8</v>
      </c>
      <c r="F1209" s="10" t="s">
        <v>7589</v>
      </c>
    </row>
    <row r="1210" spans="1:6" ht="17.25" customHeight="1" x14ac:dyDescent="0.25">
      <c r="A1210" s="8">
        <v>1200</v>
      </c>
      <c r="B1210" s="9" t="s">
        <v>8649</v>
      </c>
      <c r="C1210" s="16" t="s">
        <v>2646</v>
      </c>
      <c r="D1210" s="17" t="s">
        <v>8760</v>
      </c>
      <c r="E1210" s="17">
        <v>10</v>
      </c>
      <c r="F1210" s="10" t="s">
        <v>7589</v>
      </c>
    </row>
    <row r="1211" spans="1:6" ht="17.25" customHeight="1" x14ac:dyDescent="0.25">
      <c r="A1211" s="8">
        <v>1201</v>
      </c>
      <c r="B1211" s="9">
        <v>111001680</v>
      </c>
      <c r="C1211" s="16" t="s">
        <v>2781</v>
      </c>
      <c r="D1211" s="17" t="s">
        <v>56</v>
      </c>
      <c r="E1211" s="17"/>
      <c r="F1211" s="10" t="s">
        <v>7223</v>
      </c>
    </row>
    <row r="1212" spans="1:6" ht="17.25" customHeight="1" x14ac:dyDescent="0.25">
      <c r="A1212" s="8">
        <v>1202</v>
      </c>
      <c r="B1212" s="9">
        <v>111005601</v>
      </c>
      <c r="C1212" s="16" t="s">
        <v>2781</v>
      </c>
      <c r="D1212" s="17" t="s">
        <v>25</v>
      </c>
      <c r="E1212" s="17"/>
      <c r="F1212" s="10" t="s">
        <v>7223</v>
      </c>
    </row>
    <row r="1213" spans="1:6" ht="17.25" customHeight="1" x14ac:dyDescent="0.25">
      <c r="A1213" s="8">
        <v>1203</v>
      </c>
      <c r="B1213" s="9">
        <v>111000847</v>
      </c>
      <c r="C1213" s="16" t="s">
        <v>2889</v>
      </c>
      <c r="D1213" s="17" t="s">
        <v>7224</v>
      </c>
      <c r="E1213" s="17"/>
      <c r="F1213" s="10" t="s">
        <v>7223</v>
      </c>
    </row>
    <row r="1214" spans="1:6" ht="17.25" customHeight="1" x14ac:dyDescent="0.25">
      <c r="A1214" s="8">
        <v>1204</v>
      </c>
      <c r="B1214" s="9">
        <v>111010383</v>
      </c>
      <c r="C1214" s="16" t="s">
        <v>2889</v>
      </c>
      <c r="D1214" s="17" t="s">
        <v>250</v>
      </c>
      <c r="E1214" s="17"/>
      <c r="F1214" s="10" t="s">
        <v>7225</v>
      </c>
    </row>
    <row r="1215" spans="1:6" ht="17.25" customHeight="1" x14ac:dyDescent="0.25">
      <c r="A1215" s="8">
        <v>1205</v>
      </c>
      <c r="B1215" s="9">
        <v>101025838</v>
      </c>
      <c r="C1215" s="16" t="s">
        <v>3712</v>
      </c>
      <c r="D1215" s="17" t="s">
        <v>1484</v>
      </c>
      <c r="E1215" s="17"/>
      <c r="F1215" s="10" t="s">
        <v>7225</v>
      </c>
    </row>
    <row r="1216" spans="1:6" ht="17.25" customHeight="1" x14ac:dyDescent="0.25">
      <c r="A1216" s="8">
        <v>1206</v>
      </c>
      <c r="B1216" s="7">
        <v>111008199</v>
      </c>
      <c r="C1216" s="13" t="s">
        <v>2796</v>
      </c>
      <c r="D1216" s="17" t="s">
        <v>143</v>
      </c>
      <c r="E1216" s="17"/>
      <c r="F1216" s="11" t="s">
        <v>7225</v>
      </c>
    </row>
    <row r="1217" spans="1:6" ht="17.25" customHeight="1" x14ac:dyDescent="0.25">
      <c r="A1217" s="8">
        <v>1207</v>
      </c>
      <c r="B1217" s="9">
        <v>111007161</v>
      </c>
      <c r="C1217" s="16" t="s">
        <v>2686</v>
      </c>
      <c r="D1217" s="17" t="s">
        <v>29</v>
      </c>
      <c r="E1217" s="17"/>
      <c r="F1217" s="10" t="s">
        <v>7225</v>
      </c>
    </row>
    <row r="1218" spans="1:6" ht="17.25" customHeight="1" x14ac:dyDescent="0.25">
      <c r="A1218" s="8">
        <v>1208</v>
      </c>
      <c r="B1218" s="11">
        <v>101009827</v>
      </c>
      <c r="C1218" s="14" t="s">
        <v>2528</v>
      </c>
      <c r="D1218" s="18" t="s">
        <v>20</v>
      </c>
      <c r="E1218" s="18"/>
      <c r="F1218" s="11" t="s">
        <v>7225</v>
      </c>
    </row>
    <row r="1219" spans="1:6" ht="17.25" customHeight="1" x14ac:dyDescent="0.25">
      <c r="A1219" s="8">
        <v>1209</v>
      </c>
      <c r="B1219" s="11">
        <v>101021996</v>
      </c>
      <c r="C1219" s="14" t="s">
        <v>2528</v>
      </c>
      <c r="D1219" s="18" t="s">
        <v>1483</v>
      </c>
      <c r="E1219" s="18"/>
      <c r="F1219" s="11" t="s">
        <v>7225</v>
      </c>
    </row>
    <row r="1220" spans="1:6" ht="17.25" customHeight="1" x14ac:dyDescent="0.25">
      <c r="A1220" s="8">
        <v>1210</v>
      </c>
      <c r="B1220" s="9">
        <v>101004363</v>
      </c>
      <c r="C1220" s="16" t="s">
        <v>7712</v>
      </c>
      <c r="D1220" s="17" t="s">
        <v>686</v>
      </c>
      <c r="E1220" s="17"/>
      <c r="F1220" s="10" t="s">
        <v>7225</v>
      </c>
    </row>
    <row r="1221" spans="1:6" ht="17.25" customHeight="1" x14ac:dyDescent="0.25">
      <c r="A1221" s="8">
        <v>1211</v>
      </c>
      <c r="B1221" s="9">
        <v>101000377</v>
      </c>
      <c r="C1221" s="16" t="s">
        <v>7715</v>
      </c>
      <c r="D1221" s="17" t="s">
        <v>16</v>
      </c>
      <c r="E1221" s="17"/>
      <c r="F1221" s="10" t="s">
        <v>7225</v>
      </c>
    </row>
    <row r="1222" spans="1:6" ht="17.25" customHeight="1" x14ac:dyDescent="0.25">
      <c r="A1222" s="8">
        <v>1212</v>
      </c>
      <c r="B1222" s="9" t="s">
        <v>7879</v>
      </c>
      <c r="C1222" s="16" t="s">
        <v>2599</v>
      </c>
      <c r="D1222" s="17" t="s">
        <v>7883</v>
      </c>
      <c r="E1222" s="17"/>
      <c r="F1222" s="10" t="s">
        <v>7225</v>
      </c>
    </row>
    <row r="1223" spans="1:6" ht="17.25" customHeight="1" x14ac:dyDescent="0.25">
      <c r="A1223" s="8">
        <v>1213</v>
      </c>
      <c r="B1223" s="11" t="s">
        <v>7880</v>
      </c>
      <c r="C1223" s="14" t="s">
        <v>2599</v>
      </c>
      <c r="D1223" s="18" t="s">
        <v>362</v>
      </c>
      <c r="E1223" s="18" t="s">
        <v>7882</v>
      </c>
      <c r="F1223" s="11" t="s">
        <v>7225</v>
      </c>
    </row>
    <row r="1224" spans="1:6" ht="17.25" customHeight="1" x14ac:dyDescent="0.25">
      <c r="A1224" s="8">
        <v>1214</v>
      </c>
      <c r="B1224" s="11" t="s">
        <v>7884</v>
      </c>
      <c r="C1224" s="14" t="s">
        <v>6350</v>
      </c>
      <c r="D1224" s="18" t="s">
        <v>7881</v>
      </c>
      <c r="E1224" s="18" t="s">
        <v>7886</v>
      </c>
      <c r="F1224" s="11" t="s">
        <v>7225</v>
      </c>
    </row>
    <row r="1225" spans="1:6" ht="17.25" customHeight="1" x14ac:dyDescent="0.25">
      <c r="A1225" s="8">
        <v>1215</v>
      </c>
      <c r="B1225" s="11" t="s">
        <v>7885</v>
      </c>
      <c r="C1225" s="14" t="s">
        <v>6327</v>
      </c>
      <c r="D1225" s="18" t="s">
        <v>127</v>
      </c>
      <c r="E1225" s="18"/>
      <c r="F1225" s="11" t="s">
        <v>7225</v>
      </c>
    </row>
    <row r="1226" spans="1:6" ht="17.25" customHeight="1" x14ac:dyDescent="0.25">
      <c r="A1226" s="8">
        <v>1216</v>
      </c>
      <c r="B1226" s="9" t="s">
        <v>7985</v>
      </c>
      <c r="C1226" s="16" t="s">
        <v>2868</v>
      </c>
      <c r="D1226" s="17" t="s">
        <v>16</v>
      </c>
      <c r="E1226" s="17"/>
      <c r="F1226" s="10" t="s">
        <v>7225</v>
      </c>
    </row>
    <row r="1227" spans="1:6" ht="17.25" customHeight="1" x14ac:dyDescent="0.25">
      <c r="A1227" s="8">
        <v>1217</v>
      </c>
      <c r="B1227" s="9" t="s">
        <v>7988</v>
      </c>
      <c r="C1227" s="16" t="s">
        <v>2755</v>
      </c>
      <c r="D1227" s="17" t="s">
        <v>113</v>
      </c>
      <c r="E1227" s="17"/>
      <c r="F1227" s="10" t="s">
        <v>7225</v>
      </c>
    </row>
    <row r="1228" spans="1:6" ht="17.25" customHeight="1" x14ac:dyDescent="0.25">
      <c r="A1228" s="8">
        <v>1218</v>
      </c>
      <c r="B1228" s="11" t="s">
        <v>7990</v>
      </c>
      <c r="C1228" s="14" t="s">
        <v>2757</v>
      </c>
      <c r="D1228" s="18" t="s">
        <v>7991</v>
      </c>
      <c r="E1228" s="18"/>
      <c r="F1228" s="11" t="s">
        <v>7225</v>
      </c>
    </row>
    <row r="1229" spans="1:6" ht="17.25" customHeight="1" x14ac:dyDescent="0.25">
      <c r="A1229" s="8">
        <v>1219</v>
      </c>
      <c r="B1229" s="11" t="s">
        <v>7992</v>
      </c>
      <c r="C1229" s="14" t="s">
        <v>2760</v>
      </c>
      <c r="D1229" s="18" t="s">
        <v>22</v>
      </c>
      <c r="E1229" s="18"/>
      <c r="F1229" s="11" t="s">
        <v>7225</v>
      </c>
    </row>
    <row r="1230" spans="1:6" ht="17.25" customHeight="1" x14ac:dyDescent="0.25">
      <c r="A1230" s="8">
        <v>1220</v>
      </c>
      <c r="B1230" s="11" t="s">
        <v>8194</v>
      </c>
      <c r="C1230" s="14" t="s">
        <v>2629</v>
      </c>
      <c r="D1230" s="18" t="s">
        <v>250</v>
      </c>
      <c r="E1230" s="18"/>
      <c r="F1230" s="11" t="s">
        <v>7225</v>
      </c>
    </row>
    <row r="1231" spans="1:6" ht="17.25" customHeight="1" x14ac:dyDescent="0.25">
      <c r="A1231" s="8">
        <v>1221</v>
      </c>
      <c r="B1231" s="11" t="s">
        <v>8195</v>
      </c>
      <c r="C1231" s="14" t="s">
        <v>2591</v>
      </c>
      <c r="D1231" s="18" t="s">
        <v>43</v>
      </c>
      <c r="E1231" s="18"/>
      <c r="F1231" s="11" t="s">
        <v>7225</v>
      </c>
    </row>
    <row r="1232" spans="1:6" ht="17.25" customHeight="1" x14ac:dyDescent="0.25">
      <c r="A1232" s="8">
        <v>1222</v>
      </c>
      <c r="B1232" s="9" t="s">
        <v>8196</v>
      </c>
      <c r="C1232" s="16" t="s">
        <v>2589</v>
      </c>
      <c r="D1232" s="17" t="s">
        <v>154</v>
      </c>
      <c r="E1232" s="17"/>
      <c r="F1232" s="10" t="s">
        <v>7225</v>
      </c>
    </row>
    <row r="1233" spans="1:6" ht="17.25" customHeight="1" x14ac:dyDescent="0.25">
      <c r="A1233" s="8">
        <v>1223</v>
      </c>
      <c r="B1233" s="9" t="s">
        <v>8197</v>
      </c>
      <c r="C1233" s="16" t="s">
        <v>2868</v>
      </c>
      <c r="D1233" s="17" t="s">
        <v>69</v>
      </c>
      <c r="E1233" s="17"/>
      <c r="F1233" s="10" t="s">
        <v>7225</v>
      </c>
    </row>
    <row r="1234" spans="1:6" ht="17.25" customHeight="1" x14ac:dyDescent="0.25">
      <c r="A1234" s="8">
        <v>1224</v>
      </c>
      <c r="B1234" s="7" t="s">
        <v>8331</v>
      </c>
      <c r="C1234" s="13" t="s">
        <v>2752</v>
      </c>
      <c r="D1234" s="17" t="s">
        <v>369</v>
      </c>
      <c r="E1234" s="17"/>
      <c r="F1234" s="11" t="s">
        <v>7225</v>
      </c>
    </row>
    <row r="1235" spans="1:6" ht="17.25" customHeight="1" x14ac:dyDescent="0.25">
      <c r="A1235" s="8">
        <v>1225</v>
      </c>
      <c r="B1235" s="11" t="s">
        <v>8332</v>
      </c>
      <c r="C1235" s="14" t="s">
        <v>2844</v>
      </c>
      <c r="D1235" s="18" t="s">
        <v>8335</v>
      </c>
      <c r="E1235" s="18" t="s">
        <v>4596</v>
      </c>
      <c r="F1235" s="11" t="s">
        <v>7225</v>
      </c>
    </row>
    <row r="1236" spans="1:6" ht="17.25" customHeight="1" x14ac:dyDescent="0.25">
      <c r="A1236" s="8">
        <v>1226</v>
      </c>
      <c r="B1236" s="11" t="s">
        <v>8333</v>
      </c>
      <c r="C1236" s="14" t="s">
        <v>2844</v>
      </c>
      <c r="D1236" s="18" t="s">
        <v>8335</v>
      </c>
      <c r="E1236" s="18" t="s">
        <v>8336</v>
      </c>
      <c r="F1236" s="11" t="s">
        <v>7225</v>
      </c>
    </row>
    <row r="1237" spans="1:6" ht="17.25" customHeight="1" x14ac:dyDescent="0.25">
      <c r="A1237" s="8">
        <v>1227</v>
      </c>
      <c r="B1237" s="11" t="s">
        <v>8334</v>
      </c>
      <c r="C1237" s="14" t="s">
        <v>2844</v>
      </c>
      <c r="D1237" s="18" t="s">
        <v>8335</v>
      </c>
      <c r="E1237" s="18" t="s">
        <v>1087</v>
      </c>
      <c r="F1237" s="11" t="s">
        <v>7225</v>
      </c>
    </row>
    <row r="1238" spans="1:6" ht="17.25" customHeight="1" x14ac:dyDescent="0.25">
      <c r="A1238" s="8">
        <v>1228</v>
      </c>
      <c r="B1238" s="9" t="s">
        <v>8650</v>
      </c>
      <c r="C1238" s="16" t="s">
        <v>2646</v>
      </c>
      <c r="D1238" s="17" t="s">
        <v>734</v>
      </c>
      <c r="E1238" s="17" t="s">
        <v>34</v>
      </c>
      <c r="F1238" s="10" t="s">
        <v>7225</v>
      </c>
    </row>
    <row r="1239" spans="1:6" ht="17.25" customHeight="1" x14ac:dyDescent="0.25">
      <c r="A1239" s="8">
        <v>1229</v>
      </c>
      <c r="B1239" s="9" t="s">
        <v>8651</v>
      </c>
      <c r="C1239" s="16" t="s">
        <v>2646</v>
      </c>
      <c r="D1239" s="17" t="s">
        <v>734</v>
      </c>
      <c r="E1239" s="17" t="s">
        <v>73</v>
      </c>
      <c r="F1239" s="10" t="s">
        <v>7225</v>
      </c>
    </row>
    <row r="1240" spans="1:6" ht="17.25" customHeight="1" x14ac:dyDescent="0.25">
      <c r="A1240" s="8">
        <v>1230</v>
      </c>
      <c r="B1240" s="9" t="s">
        <v>8652</v>
      </c>
      <c r="C1240" s="16" t="s">
        <v>2646</v>
      </c>
      <c r="D1240" s="17" t="s">
        <v>734</v>
      </c>
      <c r="E1240" s="17" t="s">
        <v>85</v>
      </c>
      <c r="F1240" s="10" t="s">
        <v>7225</v>
      </c>
    </row>
    <row r="1241" spans="1:6" ht="17.25" customHeight="1" x14ac:dyDescent="0.25">
      <c r="A1241" s="8">
        <v>1231</v>
      </c>
      <c r="B1241" s="9" t="s">
        <v>8653</v>
      </c>
      <c r="C1241" s="16" t="s">
        <v>2646</v>
      </c>
      <c r="D1241" s="17" t="s">
        <v>734</v>
      </c>
      <c r="E1241" s="17" t="s">
        <v>25</v>
      </c>
      <c r="F1241" s="10" t="s">
        <v>7225</v>
      </c>
    </row>
    <row r="1242" spans="1:6" ht="17.25" customHeight="1" x14ac:dyDescent="0.25">
      <c r="A1242" s="8">
        <v>1232</v>
      </c>
      <c r="B1242" s="9" t="s">
        <v>8654</v>
      </c>
      <c r="C1242" s="16" t="s">
        <v>2646</v>
      </c>
      <c r="D1242" s="17" t="s">
        <v>734</v>
      </c>
      <c r="E1242" s="17" t="s">
        <v>45</v>
      </c>
      <c r="F1242" s="10" t="s">
        <v>7225</v>
      </c>
    </row>
    <row r="1243" spans="1:6" ht="17.25" customHeight="1" x14ac:dyDescent="0.25">
      <c r="A1243" s="8">
        <v>1233</v>
      </c>
      <c r="B1243" s="9" t="s">
        <v>8655</v>
      </c>
      <c r="C1243" s="16" t="s">
        <v>2646</v>
      </c>
      <c r="D1243" s="17" t="s">
        <v>734</v>
      </c>
      <c r="E1243" s="17" t="s">
        <v>22</v>
      </c>
      <c r="F1243" s="10" t="s">
        <v>7225</v>
      </c>
    </row>
    <row r="1244" spans="1:6" ht="17.25" customHeight="1" x14ac:dyDescent="0.25">
      <c r="A1244" s="8">
        <v>1234</v>
      </c>
      <c r="B1244" s="9" t="s">
        <v>8656</v>
      </c>
      <c r="C1244" s="16" t="s">
        <v>2646</v>
      </c>
      <c r="D1244" s="17" t="s">
        <v>734</v>
      </c>
      <c r="E1244" s="17" t="s">
        <v>31</v>
      </c>
      <c r="F1244" s="10" t="s">
        <v>7225</v>
      </c>
    </row>
    <row r="1245" spans="1:6" ht="17.25" customHeight="1" x14ac:dyDescent="0.25">
      <c r="A1245" s="8">
        <v>1235</v>
      </c>
      <c r="B1245" s="9" t="s">
        <v>8657</v>
      </c>
      <c r="C1245" s="16" t="s">
        <v>8761</v>
      </c>
      <c r="D1245" s="17" t="s">
        <v>34</v>
      </c>
      <c r="E1245" s="17" t="s">
        <v>29</v>
      </c>
      <c r="F1245" s="10" t="s">
        <v>7225</v>
      </c>
    </row>
    <row r="1246" spans="1:6" ht="17.25" customHeight="1" x14ac:dyDescent="0.25">
      <c r="A1246" s="8">
        <v>1236</v>
      </c>
      <c r="B1246" s="9" t="s">
        <v>8658</v>
      </c>
      <c r="C1246" s="16" t="s">
        <v>8761</v>
      </c>
      <c r="D1246" s="17" t="s">
        <v>34</v>
      </c>
      <c r="E1246" s="17" t="s">
        <v>77</v>
      </c>
      <c r="F1246" s="10" t="s">
        <v>7225</v>
      </c>
    </row>
    <row r="1247" spans="1:6" ht="17.25" customHeight="1" x14ac:dyDescent="0.25">
      <c r="A1247" s="8">
        <v>1237</v>
      </c>
      <c r="B1247" s="11" t="s">
        <v>8659</v>
      </c>
      <c r="C1247" s="14" t="s">
        <v>8761</v>
      </c>
      <c r="D1247" s="18" t="s">
        <v>34</v>
      </c>
      <c r="E1247" s="18" t="s">
        <v>85</v>
      </c>
      <c r="F1247" s="11" t="s">
        <v>7225</v>
      </c>
    </row>
    <row r="1248" spans="1:6" ht="17.25" customHeight="1" x14ac:dyDescent="0.25">
      <c r="A1248" s="8">
        <v>1238</v>
      </c>
      <c r="B1248" s="11" t="s">
        <v>7274</v>
      </c>
      <c r="C1248" s="14" t="s">
        <v>3705</v>
      </c>
      <c r="D1248" s="18" t="s">
        <v>14</v>
      </c>
      <c r="E1248" s="18"/>
      <c r="F1248" s="11" t="s">
        <v>7275</v>
      </c>
    </row>
    <row r="1249" spans="1:6" ht="17.25" customHeight="1" x14ac:dyDescent="0.25">
      <c r="A1249" s="8">
        <v>1239</v>
      </c>
      <c r="B1249" s="11" t="s">
        <v>7277</v>
      </c>
      <c r="C1249" s="14" t="s">
        <v>2892</v>
      </c>
      <c r="D1249" s="18" t="s">
        <v>105</v>
      </c>
      <c r="E1249" s="18"/>
      <c r="F1249" s="11" t="s">
        <v>7275</v>
      </c>
    </row>
    <row r="1250" spans="1:6" ht="17.25" customHeight="1" x14ac:dyDescent="0.25">
      <c r="A1250" s="8">
        <v>1240</v>
      </c>
      <c r="B1250" s="11" t="s">
        <v>7278</v>
      </c>
      <c r="C1250" s="14" t="s">
        <v>2889</v>
      </c>
      <c r="D1250" s="18" t="s">
        <v>160</v>
      </c>
      <c r="E1250" s="18"/>
      <c r="F1250" s="11" t="s">
        <v>7275</v>
      </c>
    </row>
    <row r="1251" spans="1:6" ht="17.25" customHeight="1" x14ac:dyDescent="0.25">
      <c r="A1251" s="8">
        <v>1241</v>
      </c>
      <c r="B1251" s="11" t="s">
        <v>7279</v>
      </c>
      <c r="C1251" s="14" t="s">
        <v>2774</v>
      </c>
      <c r="D1251" s="18" t="s">
        <v>6888</v>
      </c>
      <c r="E1251" s="18"/>
      <c r="F1251" s="11" t="s">
        <v>7280</v>
      </c>
    </row>
    <row r="1252" spans="1:6" ht="17.25" customHeight="1" x14ac:dyDescent="0.25">
      <c r="A1252" s="8">
        <v>1242</v>
      </c>
      <c r="B1252" s="11" t="s">
        <v>7281</v>
      </c>
      <c r="C1252" s="14" t="s">
        <v>2774</v>
      </c>
      <c r="D1252" s="18" t="s">
        <v>7283</v>
      </c>
      <c r="E1252" s="18"/>
      <c r="F1252" s="11" t="s">
        <v>7280</v>
      </c>
    </row>
    <row r="1253" spans="1:6" ht="17.25" customHeight="1" x14ac:dyDescent="0.25">
      <c r="A1253" s="8">
        <v>1243</v>
      </c>
      <c r="B1253" s="7" t="s">
        <v>7282</v>
      </c>
      <c r="C1253" s="13" t="s">
        <v>3697</v>
      </c>
      <c r="D1253" s="17" t="s">
        <v>56</v>
      </c>
      <c r="E1253" s="17"/>
      <c r="F1253" s="11" t="s">
        <v>7280</v>
      </c>
    </row>
    <row r="1254" spans="1:6" ht="17.25" customHeight="1" x14ac:dyDescent="0.25">
      <c r="A1254" s="8">
        <v>1244</v>
      </c>
      <c r="B1254" s="7" t="s">
        <v>7284</v>
      </c>
      <c r="C1254" s="13" t="s">
        <v>2685</v>
      </c>
      <c r="D1254" s="17" t="s">
        <v>406</v>
      </c>
      <c r="E1254" s="17"/>
      <c r="F1254" s="11" t="s">
        <v>7280</v>
      </c>
    </row>
    <row r="1255" spans="1:6" ht="17.25" customHeight="1" x14ac:dyDescent="0.25">
      <c r="A1255" s="8">
        <v>1245</v>
      </c>
      <c r="B1255" s="11" t="s">
        <v>7887</v>
      </c>
      <c r="C1255" s="14" t="s">
        <v>2599</v>
      </c>
      <c r="D1255" s="18" t="s">
        <v>266</v>
      </c>
      <c r="E1255" s="18"/>
      <c r="F1255" s="11" t="s">
        <v>7888</v>
      </c>
    </row>
    <row r="1256" spans="1:6" ht="17.25" customHeight="1" x14ac:dyDescent="0.25">
      <c r="A1256" s="8">
        <v>1246</v>
      </c>
      <c r="B1256" s="11" t="s">
        <v>7889</v>
      </c>
      <c r="C1256" s="14" t="s">
        <v>2624</v>
      </c>
      <c r="D1256" s="18" t="s">
        <v>6281</v>
      </c>
      <c r="E1256" s="18"/>
      <c r="F1256" s="11" t="s">
        <v>7888</v>
      </c>
    </row>
    <row r="1257" spans="1:6" ht="17.25" customHeight="1" x14ac:dyDescent="0.25">
      <c r="A1257" s="8">
        <v>1247</v>
      </c>
      <c r="B1257" s="11" t="s">
        <v>7891</v>
      </c>
      <c r="C1257" s="14" t="s">
        <v>6360</v>
      </c>
      <c r="D1257" s="18" t="s">
        <v>348</v>
      </c>
      <c r="E1257" s="18"/>
      <c r="F1257" s="11" t="s">
        <v>7888</v>
      </c>
    </row>
    <row r="1258" spans="1:6" ht="17.25" customHeight="1" x14ac:dyDescent="0.25">
      <c r="A1258" s="8">
        <v>1248</v>
      </c>
      <c r="B1258" s="11" t="s">
        <v>7993</v>
      </c>
      <c r="C1258" s="14" t="s">
        <v>2548</v>
      </c>
      <c r="D1258" s="18" t="s">
        <v>526</v>
      </c>
      <c r="E1258" s="18"/>
      <c r="F1258" s="11" t="s">
        <v>7888</v>
      </c>
    </row>
    <row r="1259" spans="1:6" ht="17.25" customHeight="1" x14ac:dyDescent="0.25">
      <c r="A1259" s="8">
        <v>1249</v>
      </c>
      <c r="B1259" s="11" t="s">
        <v>7994</v>
      </c>
      <c r="C1259" s="14" t="s">
        <v>2629</v>
      </c>
      <c r="D1259" s="18" t="s">
        <v>265</v>
      </c>
      <c r="E1259" s="18"/>
      <c r="F1259" s="11" t="s">
        <v>7888</v>
      </c>
    </row>
    <row r="1260" spans="1:6" ht="17.25" customHeight="1" x14ac:dyDescent="0.25">
      <c r="A1260" s="8">
        <v>1250</v>
      </c>
      <c r="B1260" s="11" t="s">
        <v>7995</v>
      </c>
      <c r="C1260" s="14" t="s">
        <v>430</v>
      </c>
      <c r="D1260" s="18" t="s">
        <v>73</v>
      </c>
      <c r="E1260" s="18"/>
      <c r="F1260" s="11" t="s">
        <v>7888</v>
      </c>
    </row>
    <row r="1261" spans="1:6" ht="17.25" customHeight="1" x14ac:dyDescent="0.25">
      <c r="A1261" s="8">
        <v>1251</v>
      </c>
      <c r="B1261" s="9" t="s">
        <v>8198</v>
      </c>
      <c r="C1261" s="16" t="s">
        <v>2868</v>
      </c>
      <c r="D1261" s="17" t="s">
        <v>18</v>
      </c>
      <c r="E1261" s="17"/>
      <c r="F1261" s="10" t="s">
        <v>7888</v>
      </c>
    </row>
    <row r="1262" spans="1:6" ht="17.25" customHeight="1" x14ac:dyDescent="0.25">
      <c r="A1262" s="8">
        <v>1252</v>
      </c>
      <c r="B1262" s="9" t="s">
        <v>8199</v>
      </c>
      <c r="C1262" s="16" t="s">
        <v>2645</v>
      </c>
      <c r="D1262" s="17" t="s">
        <v>75</v>
      </c>
      <c r="E1262" s="17"/>
      <c r="F1262" s="10" t="s">
        <v>7888</v>
      </c>
    </row>
    <row r="1263" spans="1:6" ht="17.25" customHeight="1" x14ac:dyDescent="0.25">
      <c r="A1263" s="8">
        <v>1253</v>
      </c>
      <c r="B1263" s="9" t="s">
        <v>8200</v>
      </c>
      <c r="C1263" s="16" t="s">
        <v>2628</v>
      </c>
      <c r="D1263" s="17" t="s">
        <v>103</v>
      </c>
      <c r="E1263" s="17"/>
      <c r="F1263" s="10" t="s">
        <v>7888</v>
      </c>
    </row>
    <row r="1264" spans="1:6" ht="17.25" customHeight="1" x14ac:dyDescent="0.25">
      <c r="A1264" s="8">
        <v>1254</v>
      </c>
      <c r="B1264" s="9" t="s">
        <v>8337</v>
      </c>
      <c r="C1264" s="16" t="s">
        <v>2844</v>
      </c>
      <c r="D1264" s="17" t="s">
        <v>8335</v>
      </c>
      <c r="E1264" s="17" t="s">
        <v>1736</v>
      </c>
      <c r="F1264" s="10" t="s">
        <v>7888</v>
      </c>
    </row>
    <row r="1265" spans="1:6" ht="17.25" customHeight="1" x14ac:dyDescent="0.25">
      <c r="A1265" s="8">
        <v>1255</v>
      </c>
      <c r="B1265" s="9" t="s">
        <v>8339</v>
      </c>
      <c r="C1265" s="16" t="s">
        <v>2844</v>
      </c>
      <c r="D1265" s="17" t="s">
        <v>8335</v>
      </c>
      <c r="E1265" s="17" t="s">
        <v>34</v>
      </c>
      <c r="F1265" s="10" t="s">
        <v>7888</v>
      </c>
    </row>
    <row r="1266" spans="1:6" ht="17.25" customHeight="1" x14ac:dyDescent="0.25">
      <c r="A1266" s="8">
        <v>1256</v>
      </c>
      <c r="B1266" s="9" t="s">
        <v>8340</v>
      </c>
      <c r="C1266" s="16" t="s">
        <v>8342</v>
      </c>
      <c r="D1266" s="17" t="s">
        <v>81</v>
      </c>
      <c r="E1266" s="17"/>
      <c r="F1266" s="10" t="s">
        <v>7888</v>
      </c>
    </row>
    <row r="1267" spans="1:6" ht="17.25" customHeight="1" x14ac:dyDescent="0.25">
      <c r="A1267" s="8">
        <v>1257</v>
      </c>
      <c r="B1267" s="11" t="s">
        <v>8660</v>
      </c>
      <c r="C1267" s="14" t="s">
        <v>8761</v>
      </c>
      <c r="D1267" s="18" t="s">
        <v>34</v>
      </c>
      <c r="E1267" s="18" t="s">
        <v>51</v>
      </c>
      <c r="F1267" s="11" t="s">
        <v>7888</v>
      </c>
    </row>
    <row r="1268" spans="1:6" ht="17.25" customHeight="1" x14ac:dyDescent="0.25">
      <c r="A1268" s="8">
        <v>1258</v>
      </c>
      <c r="B1268" s="11" t="s">
        <v>8661</v>
      </c>
      <c r="C1268" s="14" t="s">
        <v>8761</v>
      </c>
      <c r="D1268" s="18" t="s">
        <v>25</v>
      </c>
      <c r="E1268" s="18" t="s">
        <v>77</v>
      </c>
      <c r="F1268" s="11" t="s">
        <v>7888</v>
      </c>
    </row>
    <row r="1269" spans="1:6" ht="17.25" customHeight="1" x14ac:dyDescent="0.25">
      <c r="A1269" s="8">
        <v>1259</v>
      </c>
      <c r="B1269" s="9" t="s">
        <v>8662</v>
      </c>
      <c r="C1269" s="16" t="s">
        <v>8761</v>
      </c>
      <c r="D1269" s="17" t="s">
        <v>25</v>
      </c>
      <c r="E1269" s="17" t="s">
        <v>79</v>
      </c>
      <c r="F1269" s="10" t="s">
        <v>7888</v>
      </c>
    </row>
    <row r="1270" spans="1:6" ht="17.25" customHeight="1" x14ac:dyDescent="0.25">
      <c r="A1270" s="8">
        <v>1260</v>
      </c>
      <c r="B1270" s="9" t="s">
        <v>8663</v>
      </c>
      <c r="C1270" s="16" t="s">
        <v>8761</v>
      </c>
      <c r="D1270" s="17" t="s">
        <v>25</v>
      </c>
      <c r="E1270" s="17" t="s">
        <v>38</v>
      </c>
      <c r="F1270" s="10" t="s">
        <v>7888</v>
      </c>
    </row>
    <row r="1271" spans="1:6" ht="17.25" customHeight="1" x14ac:dyDescent="0.25">
      <c r="A1271" s="8">
        <v>1261</v>
      </c>
      <c r="B1271" s="9" t="s">
        <v>8664</v>
      </c>
      <c r="C1271" s="16" t="s">
        <v>8761</v>
      </c>
      <c r="D1271" s="17" t="s">
        <v>25</v>
      </c>
      <c r="E1271" s="17" t="s">
        <v>45</v>
      </c>
      <c r="F1271" s="10" t="s">
        <v>7888</v>
      </c>
    </row>
    <row r="1272" spans="1:6" ht="17.25" customHeight="1" x14ac:dyDescent="0.25">
      <c r="A1272" s="8">
        <v>1262</v>
      </c>
      <c r="B1272" s="9" t="s">
        <v>8665</v>
      </c>
      <c r="C1272" s="16" t="s">
        <v>3063</v>
      </c>
      <c r="D1272" s="17" t="s">
        <v>156</v>
      </c>
      <c r="E1272" s="17" t="s">
        <v>56</v>
      </c>
      <c r="F1272" s="10" t="s">
        <v>7888</v>
      </c>
    </row>
    <row r="1273" spans="1:6" ht="17.25" customHeight="1" x14ac:dyDescent="0.25">
      <c r="A1273" s="8">
        <v>1263</v>
      </c>
      <c r="B1273" s="9" t="s">
        <v>8666</v>
      </c>
      <c r="C1273" s="16" t="s">
        <v>3063</v>
      </c>
      <c r="D1273" s="17" t="s">
        <v>156</v>
      </c>
      <c r="E1273" s="17" t="s">
        <v>77</v>
      </c>
      <c r="F1273" s="10" t="s">
        <v>7888</v>
      </c>
    </row>
    <row r="1274" spans="1:6" ht="17.25" customHeight="1" x14ac:dyDescent="0.25">
      <c r="A1274" s="8">
        <v>1264</v>
      </c>
      <c r="B1274" s="11" t="s">
        <v>8667</v>
      </c>
      <c r="C1274" s="14" t="s">
        <v>3063</v>
      </c>
      <c r="D1274" s="18" t="s">
        <v>156</v>
      </c>
      <c r="E1274" s="18" t="s">
        <v>29</v>
      </c>
      <c r="F1274" s="11" t="s">
        <v>7888</v>
      </c>
    </row>
    <row r="1275" spans="1:6" ht="17.25" customHeight="1" x14ac:dyDescent="0.25">
      <c r="A1275" s="8">
        <v>1265</v>
      </c>
      <c r="B1275" s="11" t="s">
        <v>8668</v>
      </c>
      <c r="C1275" s="14" t="s">
        <v>3063</v>
      </c>
      <c r="D1275" s="18" t="s">
        <v>156</v>
      </c>
      <c r="E1275" s="18" t="s">
        <v>69</v>
      </c>
      <c r="F1275" s="11" t="s">
        <v>7888</v>
      </c>
    </row>
    <row r="1276" spans="1:6" ht="17.25" customHeight="1" x14ac:dyDescent="0.25">
      <c r="A1276" s="8">
        <v>1266</v>
      </c>
      <c r="B1276" s="11" t="s">
        <v>8669</v>
      </c>
      <c r="C1276" s="14" t="s">
        <v>3063</v>
      </c>
      <c r="D1276" s="18" t="s">
        <v>156</v>
      </c>
      <c r="E1276" s="18" t="s">
        <v>85</v>
      </c>
      <c r="F1276" s="11" t="s">
        <v>7888</v>
      </c>
    </row>
    <row r="1277" spans="1:6" ht="17.25" customHeight="1" x14ac:dyDescent="0.25">
      <c r="A1277" s="8">
        <v>1267</v>
      </c>
      <c r="B1277" s="9">
        <v>101027558</v>
      </c>
      <c r="C1277" s="16" t="s">
        <v>3684</v>
      </c>
      <c r="D1277" s="17" t="s">
        <v>14</v>
      </c>
      <c r="E1277" s="17"/>
      <c r="F1277" s="10" t="s">
        <v>7234</v>
      </c>
    </row>
    <row r="1278" spans="1:6" ht="17.25" customHeight="1" x14ac:dyDescent="0.25">
      <c r="A1278" s="8">
        <v>1268</v>
      </c>
      <c r="B1278" s="9">
        <v>111001453</v>
      </c>
      <c r="C1278" s="16" t="s">
        <v>3712</v>
      </c>
      <c r="D1278" s="17" t="s">
        <v>22</v>
      </c>
      <c r="E1278" s="17"/>
      <c r="F1278" s="10" t="s">
        <v>7234</v>
      </c>
    </row>
    <row r="1279" spans="1:6" ht="17.25" customHeight="1" x14ac:dyDescent="0.25">
      <c r="A1279" s="8">
        <v>1269</v>
      </c>
      <c r="B1279" s="9">
        <v>111010688</v>
      </c>
      <c r="C1279" s="16" t="s">
        <v>2670</v>
      </c>
      <c r="D1279" s="17" t="s">
        <v>585</v>
      </c>
      <c r="E1279" s="17"/>
      <c r="F1279" s="10" t="s">
        <v>7234</v>
      </c>
    </row>
    <row r="1280" spans="1:6" ht="17.25" customHeight="1" x14ac:dyDescent="0.25">
      <c r="A1280" s="8">
        <v>1270</v>
      </c>
      <c r="B1280" s="9">
        <v>111010208</v>
      </c>
      <c r="C1280" s="16" t="s">
        <v>2690</v>
      </c>
      <c r="D1280" s="17" t="s">
        <v>61</v>
      </c>
      <c r="E1280" s="17"/>
      <c r="F1280" s="10" t="s">
        <v>7244</v>
      </c>
    </row>
    <row r="1281" spans="1:6" ht="17.25" customHeight="1" x14ac:dyDescent="0.25">
      <c r="A1281" s="8">
        <v>1271</v>
      </c>
      <c r="B1281" s="9">
        <v>111010821</v>
      </c>
      <c r="C1281" s="16" t="s">
        <v>2668</v>
      </c>
      <c r="D1281" s="17" t="s">
        <v>7245</v>
      </c>
      <c r="E1281" s="17"/>
      <c r="F1281" s="10" t="s">
        <v>7244</v>
      </c>
    </row>
    <row r="1282" spans="1:6" ht="17.25" customHeight="1" x14ac:dyDescent="0.25">
      <c r="A1282" s="8">
        <v>1272</v>
      </c>
      <c r="B1282" s="9">
        <v>111002771</v>
      </c>
      <c r="C1282" s="16" t="s">
        <v>2389</v>
      </c>
      <c r="D1282" s="17" t="s">
        <v>45</v>
      </c>
      <c r="E1282" s="17"/>
      <c r="F1282" s="10" t="s">
        <v>7244</v>
      </c>
    </row>
    <row r="1283" spans="1:6" ht="17.25" customHeight="1" x14ac:dyDescent="0.25">
      <c r="A1283" s="8">
        <v>1273</v>
      </c>
      <c r="B1283" s="9">
        <v>111009115</v>
      </c>
      <c r="C1283" s="16" t="s">
        <v>2681</v>
      </c>
      <c r="D1283" s="17" t="s">
        <v>100</v>
      </c>
      <c r="E1283" s="17"/>
      <c r="F1283" s="10" t="s">
        <v>7244</v>
      </c>
    </row>
    <row r="1284" spans="1:6" ht="17.25" customHeight="1" x14ac:dyDescent="0.25">
      <c r="A1284" s="8">
        <v>1274</v>
      </c>
      <c r="B1284" s="11" t="s">
        <v>7892</v>
      </c>
      <c r="C1284" s="14" t="s">
        <v>2756</v>
      </c>
      <c r="D1284" s="18" t="s">
        <v>4598</v>
      </c>
      <c r="E1284" s="18" t="s">
        <v>7893</v>
      </c>
      <c r="F1284" s="11" t="s">
        <v>7244</v>
      </c>
    </row>
    <row r="1285" spans="1:6" ht="17.25" customHeight="1" x14ac:dyDescent="0.25">
      <c r="A1285" s="8">
        <v>1275</v>
      </c>
      <c r="B1285" s="9" t="s">
        <v>7894</v>
      </c>
      <c r="C1285" s="16" t="s">
        <v>2631</v>
      </c>
      <c r="D1285" s="17" t="s">
        <v>4595</v>
      </c>
      <c r="E1285" s="17" t="s">
        <v>7896</v>
      </c>
      <c r="F1285" s="10" t="s">
        <v>7244</v>
      </c>
    </row>
    <row r="1286" spans="1:6" ht="17.25" customHeight="1" x14ac:dyDescent="0.25">
      <c r="A1286" s="8">
        <v>1276</v>
      </c>
      <c r="B1286" s="9" t="s">
        <v>7895</v>
      </c>
      <c r="C1286" s="16" t="s">
        <v>2631</v>
      </c>
      <c r="D1286" s="17" t="s">
        <v>4595</v>
      </c>
      <c r="E1286" s="17" t="s">
        <v>7897</v>
      </c>
      <c r="F1286" s="10" t="s">
        <v>7244</v>
      </c>
    </row>
    <row r="1287" spans="1:6" ht="17.25" customHeight="1" x14ac:dyDescent="0.25">
      <c r="A1287" s="8">
        <v>1277</v>
      </c>
      <c r="B1287" s="9" t="s">
        <v>7898</v>
      </c>
      <c r="C1287" s="16" t="s">
        <v>2631</v>
      </c>
      <c r="D1287" s="17" t="s">
        <v>4595</v>
      </c>
      <c r="E1287" s="17" t="s">
        <v>7900</v>
      </c>
      <c r="F1287" s="10" t="s">
        <v>7244</v>
      </c>
    </row>
    <row r="1288" spans="1:6" ht="17.25" customHeight="1" x14ac:dyDescent="0.25">
      <c r="A1288" s="8">
        <v>1278</v>
      </c>
      <c r="B1288" s="11" t="s">
        <v>7997</v>
      </c>
      <c r="C1288" s="14" t="s">
        <v>2760</v>
      </c>
      <c r="D1288" s="18" t="s">
        <v>85</v>
      </c>
      <c r="E1288" s="18"/>
      <c r="F1288" s="11" t="s">
        <v>7244</v>
      </c>
    </row>
    <row r="1289" spans="1:6" ht="17.25" customHeight="1" x14ac:dyDescent="0.25">
      <c r="A1289" s="8">
        <v>1279</v>
      </c>
      <c r="B1289" s="11" t="s">
        <v>7998</v>
      </c>
      <c r="C1289" s="14" t="s">
        <v>7999</v>
      </c>
      <c r="D1289" s="18" t="s">
        <v>485</v>
      </c>
      <c r="E1289" s="18"/>
      <c r="F1289" s="11" t="s">
        <v>7244</v>
      </c>
    </row>
    <row r="1290" spans="1:6" ht="17.25" customHeight="1" x14ac:dyDescent="0.25">
      <c r="A1290" s="8">
        <v>1280</v>
      </c>
      <c r="B1290" s="11" t="s">
        <v>8000</v>
      </c>
      <c r="C1290" s="14" t="s">
        <v>2734</v>
      </c>
      <c r="D1290" s="18" t="s">
        <v>8002</v>
      </c>
      <c r="E1290" s="18"/>
      <c r="F1290" s="11" t="s">
        <v>7244</v>
      </c>
    </row>
    <row r="1291" spans="1:6" ht="17.25" customHeight="1" x14ac:dyDescent="0.25">
      <c r="A1291" s="8">
        <v>1281</v>
      </c>
      <c r="B1291" s="9" t="s">
        <v>8001</v>
      </c>
      <c r="C1291" s="16" t="s">
        <v>2618</v>
      </c>
      <c r="D1291" s="17" t="s">
        <v>8003</v>
      </c>
      <c r="E1291" s="17"/>
      <c r="F1291" s="10" t="s">
        <v>7244</v>
      </c>
    </row>
    <row r="1292" spans="1:6" ht="17.25" customHeight="1" x14ac:dyDescent="0.25">
      <c r="A1292" s="8">
        <v>1282</v>
      </c>
      <c r="B1292" s="9" t="s">
        <v>8201</v>
      </c>
      <c r="C1292" s="16" t="s">
        <v>2571</v>
      </c>
      <c r="D1292" s="17" t="s">
        <v>269</v>
      </c>
      <c r="E1292" s="17"/>
      <c r="F1292" s="10" t="s">
        <v>7244</v>
      </c>
    </row>
    <row r="1293" spans="1:6" ht="17.25" customHeight="1" x14ac:dyDescent="0.25">
      <c r="A1293" s="8">
        <v>1283</v>
      </c>
      <c r="B1293" s="9" t="s">
        <v>8202</v>
      </c>
      <c r="C1293" s="16" t="s">
        <v>2868</v>
      </c>
      <c r="D1293" s="17" t="s">
        <v>141</v>
      </c>
      <c r="E1293" s="17"/>
      <c r="F1293" s="10" t="s">
        <v>7244</v>
      </c>
    </row>
    <row r="1294" spans="1:6" ht="17.25" customHeight="1" x14ac:dyDescent="0.25">
      <c r="A1294" s="8">
        <v>1284</v>
      </c>
      <c r="B1294" s="7" t="s">
        <v>8203</v>
      </c>
      <c r="C1294" s="13" t="s">
        <v>2589</v>
      </c>
      <c r="D1294" s="19" t="s">
        <v>8</v>
      </c>
      <c r="E1294" s="17"/>
      <c r="F1294" s="11" t="s">
        <v>7244</v>
      </c>
    </row>
    <row r="1295" spans="1:6" ht="17.25" customHeight="1" x14ac:dyDescent="0.25">
      <c r="A1295" s="8">
        <v>1285</v>
      </c>
      <c r="B1295" s="9" t="s">
        <v>8204</v>
      </c>
      <c r="C1295" s="16" t="s">
        <v>2591</v>
      </c>
      <c r="D1295" s="17" t="s">
        <v>568</v>
      </c>
      <c r="E1295" s="17"/>
      <c r="F1295" s="10" t="s">
        <v>7244</v>
      </c>
    </row>
    <row r="1296" spans="1:6" ht="17.25" customHeight="1" x14ac:dyDescent="0.25">
      <c r="A1296" s="8">
        <v>1286</v>
      </c>
      <c r="B1296" s="11" t="s">
        <v>8341</v>
      </c>
      <c r="C1296" s="14" t="s">
        <v>8342</v>
      </c>
      <c r="D1296" s="18" t="s">
        <v>56</v>
      </c>
      <c r="E1296" s="18"/>
      <c r="F1296" s="11" t="s">
        <v>7244</v>
      </c>
    </row>
    <row r="1297" spans="1:6" ht="17.25" customHeight="1" x14ac:dyDescent="0.25">
      <c r="A1297" s="8">
        <v>1287</v>
      </c>
      <c r="B1297" s="11" t="s">
        <v>8343</v>
      </c>
      <c r="C1297" s="14" t="s">
        <v>2754</v>
      </c>
      <c r="D1297" s="18" t="s">
        <v>42</v>
      </c>
      <c r="E1297" s="18"/>
      <c r="F1297" s="11" t="s">
        <v>7244</v>
      </c>
    </row>
    <row r="1298" spans="1:6" ht="17.25" customHeight="1" x14ac:dyDescent="0.25">
      <c r="A1298" s="8">
        <v>1288</v>
      </c>
      <c r="B1298" s="11" t="s">
        <v>8344</v>
      </c>
      <c r="C1298" s="14" t="s">
        <v>2754</v>
      </c>
      <c r="D1298" s="18" t="s">
        <v>5965</v>
      </c>
      <c r="E1298" s="18"/>
      <c r="F1298" s="11" t="s">
        <v>7244</v>
      </c>
    </row>
    <row r="1299" spans="1:6" ht="17.25" customHeight="1" x14ac:dyDescent="0.25">
      <c r="A1299" s="8">
        <v>1289</v>
      </c>
      <c r="B1299" s="11" t="s">
        <v>8345</v>
      </c>
      <c r="C1299" s="14" t="s">
        <v>2754</v>
      </c>
      <c r="D1299" s="18" t="s">
        <v>345</v>
      </c>
      <c r="E1299" s="18"/>
      <c r="F1299" s="11" t="s">
        <v>7244</v>
      </c>
    </row>
    <row r="1300" spans="1:6" ht="17.25" customHeight="1" x14ac:dyDescent="0.25">
      <c r="A1300" s="8">
        <v>1290</v>
      </c>
      <c r="B1300" s="11" t="s">
        <v>8670</v>
      </c>
      <c r="C1300" s="14" t="s">
        <v>3063</v>
      </c>
      <c r="D1300" s="18" t="s">
        <v>156</v>
      </c>
      <c r="E1300" s="18" t="s">
        <v>31</v>
      </c>
      <c r="F1300" s="11" t="s">
        <v>7244</v>
      </c>
    </row>
    <row r="1301" spans="1:6" ht="17.25" customHeight="1" x14ac:dyDescent="0.25">
      <c r="A1301" s="8">
        <v>1291</v>
      </c>
      <c r="B1301" s="9" t="s">
        <v>2305</v>
      </c>
      <c r="C1301" s="16" t="s">
        <v>3063</v>
      </c>
      <c r="D1301" s="17" t="s">
        <v>69</v>
      </c>
      <c r="E1301" s="17" t="s">
        <v>34</v>
      </c>
      <c r="F1301" s="10" t="s">
        <v>7244</v>
      </c>
    </row>
    <row r="1302" spans="1:6" ht="17.25" customHeight="1" x14ac:dyDescent="0.25">
      <c r="A1302" s="8">
        <v>1292</v>
      </c>
      <c r="B1302" s="9" t="s">
        <v>2306</v>
      </c>
      <c r="C1302" s="16" t="s">
        <v>3063</v>
      </c>
      <c r="D1302" s="17" t="s">
        <v>69</v>
      </c>
      <c r="E1302" s="17" t="s">
        <v>56</v>
      </c>
      <c r="F1302" s="10" t="s">
        <v>7244</v>
      </c>
    </row>
    <row r="1303" spans="1:6" ht="17.25" customHeight="1" x14ac:dyDescent="0.25">
      <c r="A1303" s="8">
        <v>1293</v>
      </c>
      <c r="B1303" s="9" t="s">
        <v>2307</v>
      </c>
      <c r="C1303" s="16" t="s">
        <v>3063</v>
      </c>
      <c r="D1303" s="17" t="s">
        <v>69</v>
      </c>
      <c r="E1303" s="17" t="s">
        <v>29</v>
      </c>
      <c r="F1303" s="10" t="s">
        <v>7244</v>
      </c>
    </row>
    <row r="1304" spans="1:6" ht="17.25" customHeight="1" x14ac:dyDescent="0.25">
      <c r="A1304" s="8">
        <v>1294</v>
      </c>
      <c r="B1304" s="9" t="s">
        <v>2308</v>
      </c>
      <c r="C1304" s="16" t="s">
        <v>3063</v>
      </c>
      <c r="D1304" s="17" t="s">
        <v>69</v>
      </c>
      <c r="E1304" s="17" t="s">
        <v>69</v>
      </c>
      <c r="F1304" s="10" t="s">
        <v>7244</v>
      </c>
    </row>
    <row r="1305" spans="1:6" ht="17.25" customHeight="1" x14ac:dyDescent="0.25">
      <c r="A1305" s="8">
        <v>1295</v>
      </c>
      <c r="B1305" s="9" t="s">
        <v>2309</v>
      </c>
      <c r="C1305" s="16" t="s">
        <v>3063</v>
      </c>
      <c r="D1305" s="17" t="s">
        <v>69</v>
      </c>
      <c r="E1305" s="17" t="s">
        <v>38</v>
      </c>
      <c r="F1305" s="10" t="s">
        <v>7244</v>
      </c>
    </row>
    <row r="1306" spans="1:6" ht="17.25" customHeight="1" x14ac:dyDescent="0.25">
      <c r="A1306" s="8">
        <v>1296</v>
      </c>
      <c r="B1306" s="9" t="s">
        <v>2310</v>
      </c>
      <c r="C1306" s="16" t="s">
        <v>3063</v>
      </c>
      <c r="D1306" s="17" t="s">
        <v>69</v>
      </c>
      <c r="E1306" s="17" t="s">
        <v>20</v>
      </c>
      <c r="F1306" s="10" t="s">
        <v>7244</v>
      </c>
    </row>
    <row r="1307" spans="1:6" ht="17.25" customHeight="1" x14ac:dyDescent="0.25">
      <c r="A1307" s="8">
        <v>1297</v>
      </c>
      <c r="B1307" s="9" t="s">
        <v>2311</v>
      </c>
      <c r="C1307" s="16" t="s">
        <v>3063</v>
      </c>
      <c r="D1307" s="17" t="s">
        <v>69</v>
      </c>
      <c r="E1307" s="17" t="s">
        <v>25</v>
      </c>
      <c r="F1307" s="10" t="s">
        <v>7244</v>
      </c>
    </row>
    <row r="1308" spans="1:6" ht="17.25" customHeight="1" x14ac:dyDescent="0.25">
      <c r="A1308" s="8">
        <v>1298</v>
      </c>
      <c r="B1308" s="9" t="s">
        <v>2312</v>
      </c>
      <c r="C1308" s="16" t="s">
        <v>3063</v>
      </c>
      <c r="D1308" s="17" t="s">
        <v>69</v>
      </c>
      <c r="E1308" s="17" t="s">
        <v>45</v>
      </c>
      <c r="F1308" s="10" t="s">
        <v>7244</v>
      </c>
    </row>
    <row r="1309" spans="1:6" ht="17.25" customHeight="1" x14ac:dyDescent="0.25">
      <c r="A1309" s="8">
        <v>1299</v>
      </c>
      <c r="B1309" s="9" t="s">
        <v>2313</v>
      </c>
      <c r="C1309" s="16" t="s">
        <v>3063</v>
      </c>
      <c r="D1309" s="17" t="s">
        <v>69</v>
      </c>
      <c r="E1309" s="17" t="s">
        <v>24</v>
      </c>
      <c r="F1309" s="10" t="s">
        <v>7244</v>
      </c>
    </row>
    <row r="1310" spans="1:6" ht="17.25" customHeight="1" x14ac:dyDescent="0.25">
      <c r="A1310" s="8">
        <v>1300</v>
      </c>
      <c r="B1310" s="9" t="s">
        <v>7286</v>
      </c>
      <c r="C1310" s="16" t="s">
        <v>2696</v>
      </c>
      <c r="D1310" s="17" t="s">
        <v>77</v>
      </c>
      <c r="E1310" s="17"/>
      <c r="F1310" s="10" t="s">
        <v>7290</v>
      </c>
    </row>
    <row r="1311" spans="1:6" ht="17.25" customHeight="1" x14ac:dyDescent="0.25">
      <c r="A1311" s="8">
        <v>1301</v>
      </c>
      <c r="B1311" s="9" t="s">
        <v>7287</v>
      </c>
      <c r="C1311" s="16" t="s">
        <v>2685</v>
      </c>
      <c r="D1311" s="17" t="s">
        <v>574</v>
      </c>
      <c r="E1311" s="17"/>
      <c r="F1311" s="10" t="s">
        <v>7290</v>
      </c>
    </row>
    <row r="1312" spans="1:6" ht="17.25" customHeight="1" x14ac:dyDescent="0.25">
      <c r="A1312" s="8">
        <v>1302</v>
      </c>
      <c r="B1312" s="9" t="s">
        <v>7288</v>
      </c>
      <c r="C1312" s="16" t="s">
        <v>2668</v>
      </c>
      <c r="D1312" s="17" t="s">
        <v>321</v>
      </c>
      <c r="E1312" s="17" t="s">
        <v>34</v>
      </c>
      <c r="F1312" s="10" t="s">
        <v>7290</v>
      </c>
    </row>
    <row r="1313" spans="1:6" ht="17.25" customHeight="1" x14ac:dyDescent="0.25">
      <c r="A1313" s="8">
        <v>1303</v>
      </c>
      <c r="B1313" s="9" t="s">
        <v>7289</v>
      </c>
      <c r="C1313" s="16" t="s">
        <v>2794</v>
      </c>
      <c r="D1313" s="17" t="s">
        <v>25</v>
      </c>
      <c r="E1313" s="17"/>
      <c r="F1313" s="10" t="s">
        <v>7291</v>
      </c>
    </row>
    <row r="1314" spans="1:6" ht="17.25" customHeight="1" x14ac:dyDescent="0.25">
      <c r="A1314" s="8">
        <v>1304</v>
      </c>
      <c r="B1314" s="7" t="s">
        <v>7293</v>
      </c>
      <c r="C1314" s="13" t="s">
        <v>3741</v>
      </c>
      <c r="D1314" s="17" t="s">
        <v>100</v>
      </c>
      <c r="E1314" s="17"/>
      <c r="F1314" s="11" t="s">
        <v>7291</v>
      </c>
    </row>
    <row r="1315" spans="1:6" ht="17.25" customHeight="1" x14ac:dyDescent="0.25">
      <c r="A1315" s="8">
        <v>1305</v>
      </c>
      <c r="B1315" s="11" t="s">
        <v>7294</v>
      </c>
      <c r="C1315" s="14" t="s">
        <v>2708</v>
      </c>
      <c r="D1315" s="18" t="s">
        <v>24</v>
      </c>
      <c r="E1315" s="18"/>
      <c r="F1315" s="11" t="s">
        <v>7291</v>
      </c>
    </row>
    <row r="1316" spans="1:6" ht="17.25" customHeight="1" x14ac:dyDescent="0.25">
      <c r="A1316" s="8">
        <v>1306</v>
      </c>
      <c r="B1316" s="9" t="s">
        <v>7295</v>
      </c>
      <c r="C1316" s="16" t="s">
        <v>2672</v>
      </c>
      <c r="D1316" s="17" t="s">
        <v>45</v>
      </c>
      <c r="E1316" s="17"/>
      <c r="F1316" s="10" t="s">
        <v>7291</v>
      </c>
    </row>
    <row r="1317" spans="1:6" ht="17.25" customHeight="1" x14ac:dyDescent="0.25">
      <c r="A1317" s="8">
        <v>1307</v>
      </c>
      <c r="B1317" s="9" t="s">
        <v>7296</v>
      </c>
      <c r="C1317" s="16" t="s">
        <v>2703</v>
      </c>
      <c r="D1317" s="17" t="s">
        <v>93</v>
      </c>
      <c r="E1317" s="17"/>
      <c r="F1317" s="10" t="s">
        <v>7291</v>
      </c>
    </row>
    <row r="1318" spans="1:6" ht="17.25" customHeight="1" x14ac:dyDescent="0.25">
      <c r="A1318" s="8">
        <v>1308</v>
      </c>
      <c r="B1318" s="9" t="s">
        <v>7899</v>
      </c>
      <c r="C1318" s="16" t="s">
        <v>2624</v>
      </c>
      <c r="D1318" s="17" t="s">
        <v>7901</v>
      </c>
      <c r="E1318" s="17" t="s">
        <v>3254</v>
      </c>
      <c r="F1318" s="10" t="s">
        <v>7902</v>
      </c>
    </row>
    <row r="1319" spans="1:6" ht="17.25" customHeight="1" x14ac:dyDescent="0.25">
      <c r="A1319" s="8">
        <v>1309</v>
      </c>
      <c r="B1319" s="9" t="s">
        <v>7903</v>
      </c>
      <c r="C1319" s="16" t="s">
        <v>2599</v>
      </c>
      <c r="D1319" s="17" t="s">
        <v>362</v>
      </c>
      <c r="E1319" s="17" t="s">
        <v>7904</v>
      </c>
      <c r="F1319" s="10" t="s">
        <v>7902</v>
      </c>
    </row>
    <row r="1320" spans="1:6" ht="17.25" customHeight="1" x14ac:dyDescent="0.25">
      <c r="A1320" s="8">
        <v>1310</v>
      </c>
      <c r="B1320" s="9" t="s">
        <v>7905</v>
      </c>
      <c r="C1320" s="16" t="s">
        <v>2756</v>
      </c>
      <c r="D1320" s="17" t="s">
        <v>4598</v>
      </c>
      <c r="E1320" s="17" t="s">
        <v>24</v>
      </c>
      <c r="F1320" s="10" t="s">
        <v>7902</v>
      </c>
    </row>
    <row r="1321" spans="1:6" ht="17.25" customHeight="1" x14ac:dyDescent="0.25">
      <c r="A1321" s="8">
        <v>1311</v>
      </c>
      <c r="B1321" s="9" t="s">
        <v>8004</v>
      </c>
      <c r="C1321" s="16" t="s">
        <v>2607</v>
      </c>
      <c r="D1321" s="17" t="s">
        <v>368</v>
      </c>
      <c r="E1321" s="17"/>
      <c r="F1321" s="10" t="s">
        <v>7902</v>
      </c>
    </row>
    <row r="1322" spans="1:6" ht="17.25" customHeight="1" x14ac:dyDescent="0.25">
      <c r="A1322" s="8">
        <v>1312</v>
      </c>
      <c r="B1322" s="9" t="s">
        <v>8005</v>
      </c>
      <c r="C1322" s="16" t="s">
        <v>2583</v>
      </c>
      <c r="D1322" s="17" t="s">
        <v>179</v>
      </c>
      <c r="E1322" s="17"/>
      <c r="F1322" s="10" t="s">
        <v>7902</v>
      </c>
    </row>
    <row r="1323" spans="1:6" ht="17.25" customHeight="1" x14ac:dyDescent="0.25">
      <c r="A1323" s="8">
        <v>1313</v>
      </c>
      <c r="B1323" s="9" t="s">
        <v>8006</v>
      </c>
      <c r="C1323" s="16" t="s">
        <v>2730</v>
      </c>
      <c r="D1323" s="17" t="s">
        <v>24</v>
      </c>
      <c r="E1323" s="17"/>
      <c r="F1323" s="10" t="s">
        <v>7902</v>
      </c>
    </row>
    <row r="1324" spans="1:6" ht="17.25" customHeight="1" x14ac:dyDescent="0.25">
      <c r="A1324" s="8">
        <v>1314</v>
      </c>
      <c r="B1324" s="9" t="s">
        <v>8205</v>
      </c>
      <c r="C1324" s="16" t="s">
        <v>2589</v>
      </c>
      <c r="D1324" s="17" t="s">
        <v>8212</v>
      </c>
      <c r="E1324" s="17"/>
      <c r="F1324" s="10" t="s">
        <v>7902</v>
      </c>
    </row>
    <row r="1325" spans="1:6" ht="17.25" customHeight="1" x14ac:dyDescent="0.25">
      <c r="A1325" s="8">
        <v>1315</v>
      </c>
      <c r="B1325" s="9" t="s">
        <v>8206</v>
      </c>
      <c r="C1325" s="16" t="s">
        <v>2589</v>
      </c>
      <c r="D1325" s="17" t="s">
        <v>61</v>
      </c>
      <c r="E1325" s="17"/>
      <c r="F1325" s="10" t="s">
        <v>7902</v>
      </c>
    </row>
    <row r="1326" spans="1:6" ht="17.25" customHeight="1" x14ac:dyDescent="0.25">
      <c r="A1326" s="8">
        <v>1316</v>
      </c>
      <c r="B1326" s="9" t="s">
        <v>8207</v>
      </c>
      <c r="C1326" s="16" t="s">
        <v>2589</v>
      </c>
      <c r="D1326" s="17" t="s">
        <v>329</v>
      </c>
      <c r="E1326" s="17"/>
      <c r="F1326" s="10" t="s">
        <v>7902</v>
      </c>
    </row>
    <row r="1327" spans="1:6" ht="17.25" customHeight="1" x14ac:dyDescent="0.25">
      <c r="A1327" s="8">
        <v>1317</v>
      </c>
      <c r="B1327" s="9" t="s">
        <v>8346</v>
      </c>
      <c r="C1327" s="16" t="s">
        <v>2754</v>
      </c>
      <c r="D1327" s="17" t="s">
        <v>352</v>
      </c>
      <c r="E1327" s="17"/>
      <c r="F1327" s="10" t="s">
        <v>7902</v>
      </c>
    </row>
    <row r="1328" spans="1:6" ht="17.25" customHeight="1" x14ac:dyDescent="0.25">
      <c r="A1328" s="8">
        <v>1318</v>
      </c>
      <c r="B1328" s="9" t="s">
        <v>8347</v>
      </c>
      <c r="C1328" s="16" t="s">
        <v>2754</v>
      </c>
      <c r="D1328" s="17" t="s">
        <v>22</v>
      </c>
      <c r="E1328" s="17"/>
      <c r="F1328" s="10" t="s">
        <v>7902</v>
      </c>
    </row>
    <row r="1329" spans="1:6" ht="17.25" customHeight="1" x14ac:dyDescent="0.25">
      <c r="A1329" s="8">
        <v>1319</v>
      </c>
      <c r="B1329" s="9" t="s">
        <v>8348</v>
      </c>
      <c r="C1329" s="16" t="s">
        <v>2754</v>
      </c>
      <c r="D1329" s="17" t="s">
        <v>18</v>
      </c>
      <c r="E1329" s="17"/>
      <c r="F1329" s="10" t="s">
        <v>7902</v>
      </c>
    </row>
    <row r="1330" spans="1:6" ht="17.25" customHeight="1" x14ac:dyDescent="0.25">
      <c r="A1330" s="8">
        <v>1320</v>
      </c>
      <c r="B1330" s="9" t="s">
        <v>2314</v>
      </c>
      <c r="C1330" s="16" t="s">
        <v>3063</v>
      </c>
      <c r="D1330" s="17" t="s">
        <v>69</v>
      </c>
      <c r="E1330" s="17" t="s">
        <v>22</v>
      </c>
      <c r="F1330" s="10" t="s">
        <v>7902</v>
      </c>
    </row>
    <row r="1331" spans="1:6" ht="17.25" customHeight="1" x14ac:dyDescent="0.25">
      <c r="A1331" s="8">
        <v>1321</v>
      </c>
      <c r="B1331" s="11" t="s">
        <v>2315</v>
      </c>
      <c r="C1331" s="14" t="s">
        <v>3063</v>
      </c>
      <c r="D1331" s="18" t="s">
        <v>69</v>
      </c>
      <c r="E1331" s="18" t="s">
        <v>51</v>
      </c>
      <c r="F1331" s="11" t="s">
        <v>7902</v>
      </c>
    </row>
    <row r="1332" spans="1:6" ht="17.25" customHeight="1" x14ac:dyDescent="0.25">
      <c r="A1332" s="8">
        <v>1322</v>
      </c>
      <c r="B1332" s="11" t="s">
        <v>2316</v>
      </c>
      <c r="C1332" s="14" t="s">
        <v>3063</v>
      </c>
      <c r="D1332" s="18" t="s">
        <v>69</v>
      </c>
      <c r="E1332" s="18" t="s">
        <v>31</v>
      </c>
      <c r="F1332" s="11" t="s">
        <v>7902</v>
      </c>
    </row>
    <row r="1333" spans="1:6" ht="17.25" customHeight="1" x14ac:dyDescent="0.25">
      <c r="A1333" s="8">
        <v>1323</v>
      </c>
      <c r="B1333" s="9" t="s">
        <v>8671</v>
      </c>
      <c r="C1333" s="16" t="s">
        <v>3063</v>
      </c>
      <c r="D1333" s="17" t="s">
        <v>79</v>
      </c>
      <c r="E1333" s="17" t="s">
        <v>29</v>
      </c>
      <c r="F1333" s="10" t="s">
        <v>7902</v>
      </c>
    </row>
    <row r="1334" spans="1:6" ht="17.25" customHeight="1" x14ac:dyDescent="0.25">
      <c r="A1334" s="8">
        <v>1324</v>
      </c>
      <c r="B1334" s="9" t="s">
        <v>8672</v>
      </c>
      <c r="C1334" s="16" t="s">
        <v>3063</v>
      </c>
      <c r="D1334" s="17" t="s">
        <v>79</v>
      </c>
      <c r="E1334" s="17" t="s">
        <v>56</v>
      </c>
      <c r="F1334" s="10" t="s">
        <v>7902</v>
      </c>
    </row>
    <row r="1335" spans="1:6" ht="17.25" customHeight="1" x14ac:dyDescent="0.25">
      <c r="A1335" s="8">
        <v>1325</v>
      </c>
      <c r="B1335" s="9" t="s">
        <v>8673</v>
      </c>
      <c r="C1335" s="16" t="s">
        <v>3063</v>
      </c>
      <c r="D1335" s="17" t="s">
        <v>79</v>
      </c>
      <c r="E1335" s="17" t="s">
        <v>69</v>
      </c>
      <c r="F1335" s="10" t="s">
        <v>7902</v>
      </c>
    </row>
    <row r="1336" spans="1:6" ht="17.25" customHeight="1" x14ac:dyDescent="0.25">
      <c r="A1336" s="8">
        <v>1326</v>
      </c>
      <c r="B1336" s="9" t="s">
        <v>8674</v>
      </c>
      <c r="C1336" s="16" t="s">
        <v>3063</v>
      </c>
      <c r="D1336" s="17" t="s">
        <v>79</v>
      </c>
      <c r="E1336" s="17" t="s">
        <v>77</v>
      </c>
      <c r="F1336" s="10" t="s">
        <v>7902</v>
      </c>
    </row>
    <row r="1337" spans="1:6" ht="17.25" customHeight="1" x14ac:dyDescent="0.25">
      <c r="A1337" s="8">
        <v>1327</v>
      </c>
      <c r="B1337" s="9" t="s">
        <v>8675</v>
      </c>
      <c r="C1337" s="16" t="s">
        <v>3063</v>
      </c>
      <c r="D1337" s="17" t="s">
        <v>79</v>
      </c>
      <c r="E1337" s="17" t="s">
        <v>38</v>
      </c>
      <c r="F1337" s="10" t="s">
        <v>7902</v>
      </c>
    </row>
    <row r="1338" spans="1:6" ht="17.25" customHeight="1" x14ac:dyDescent="0.25">
      <c r="A1338" s="8">
        <v>1328</v>
      </c>
      <c r="B1338" s="9" t="s">
        <v>8676</v>
      </c>
      <c r="C1338" s="16" t="s">
        <v>3063</v>
      </c>
      <c r="D1338" s="17" t="s">
        <v>79</v>
      </c>
      <c r="E1338" s="17" t="s">
        <v>20</v>
      </c>
      <c r="F1338" s="10" t="s">
        <v>7902</v>
      </c>
    </row>
    <row r="1339" spans="1:6" ht="17.25" customHeight="1" x14ac:dyDescent="0.25">
      <c r="A1339" s="8">
        <v>1329</v>
      </c>
      <c r="B1339" s="9" t="s">
        <v>8677</v>
      </c>
      <c r="C1339" s="16" t="s">
        <v>3063</v>
      </c>
      <c r="D1339" s="17" t="s">
        <v>79</v>
      </c>
      <c r="E1339" s="17" t="s">
        <v>25</v>
      </c>
      <c r="F1339" s="10" t="s">
        <v>7902</v>
      </c>
    </row>
    <row r="1340" spans="1:6" ht="17.25" customHeight="1" x14ac:dyDescent="0.25">
      <c r="A1340" s="8">
        <v>1330</v>
      </c>
      <c r="B1340" s="9">
        <v>101025859</v>
      </c>
      <c r="C1340" s="16" t="s">
        <v>2793</v>
      </c>
      <c r="D1340" s="17" t="s">
        <v>1422</v>
      </c>
      <c r="E1340" s="17" t="s">
        <v>1461</v>
      </c>
      <c r="F1340" s="10" t="s">
        <v>7246</v>
      </c>
    </row>
    <row r="1341" spans="1:6" ht="17.25" customHeight="1" x14ac:dyDescent="0.25">
      <c r="A1341" s="8">
        <v>1331</v>
      </c>
      <c r="B1341" s="9">
        <v>111009177</v>
      </c>
      <c r="C1341" s="16" t="s">
        <v>3104</v>
      </c>
      <c r="D1341" s="17" t="s">
        <v>1127</v>
      </c>
      <c r="E1341" s="17"/>
      <c r="F1341" s="10" t="s">
        <v>7246</v>
      </c>
    </row>
    <row r="1342" spans="1:6" ht="17.25" customHeight="1" x14ac:dyDescent="0.25">
      <c r="A1342" s="8">
        <v>1332</v>
      </c>
      <c r="B1342" s="9">
        <v>101004768</v>
      </c>
      <c r="C1342" s="16" t="s">
        <v>2776</v>
      </c>
      <c r="D1342" s="17" t="s">
        <v>321</v>
      </c>
      <c r="E1342" s="17"/>
      <c r="F1342" s="10" t="s">
        <v>7246</v>
      </c>
    </row>
    <row r="1343" spans="1:6" ht="17.25" customHeight="1" x14ac:dyDescent="0.25">
      <c r="A1343" s="8">
        <v>1333</v>
      </c>
      <c r="B1343" s="9">
        <v>101019387</v>
      </c>
      <c r="C1343" s="16" t="s">
        <v>7247</v>
      </c>
      <c r="D1343" s="17" t="s">
        <v>103</v>
      </c>
      <c r="E1343" s="17"/>
      <c r="F1343" s="10" t="s">
        <v>7246</v>
      </c>
    </row>
    <row r="1344" spans="1:6" ht="17.25" customHeight="1" x14ac:dyDescent="0.25">
      <c r="A1344" s="8">
        <v>1334</v>
      </c>
      <c r="B1344" s="9">
        <v>111010613</v>
      </c>
      <c r="C1344" s="16" t="s">
        <v>2792</v>
      </c>
      <c r="D1344" s="17" t="s">
        <v>77</v>
      </c>
      <c r="E1344" s="17"/>
      <c r="F1344" s="10" t="s">
        <v>7248</v>
      </c>
    </row>
    <row r="1345" spans="1:6" ht="17.25" customHeight="1" x14ac:dyDescent="0.25">
      <c r="A1345" s="8">
        <v>1335</v>
      </c>
      <c r="B1345" s="9">
        <v>101025874</v>
      </c>
      <c r="C1345" s="16" t="s">
        <v>2688</v>
      </c>
      <c r="D1345" s="17" t="s">
        <v>210</v>
      </c>
      <c r="E1345" s="17"/>
      <c r="F1345" s="10" t="s">
        <v>7248</v>
      </c>
    </row>
    <row r="1346" spans="1:6" ht="17.25" customHeight="1" x14ac:dyDescent="0.25">
      <c r="A1346" s="8">
        <v>1336</v>
      </c>
      <c r="B1346" s="9">
        <v>111001899</v>
      </c>
      <c r="C1346" s="16" t="s">
        <v>2681</v>
      </c>
      <c r="D1346" s="17" t="s">
        <v>14</v>
      </c>
      <c r="E1346" s="17"/>
      <c r="F1346" s="10" t="s">
        <v>7248</v>
      </c>
    </row>
    <row r="1347" spans="1:6" ht="17.25" customHeight="1" x14ac:dyDescent="0.25">
      <c r="A1347" s="8">
        <v>1337</v>
      </c>
      <c r="B1347" s="9">
        <v>111010065</v>
      </c>
      <c r="C1347" s="16" t="s">
        <v>2792</v>
      </c>
      <c r="D1347" s="17" t="s">
        <v>153</v>
      </c>
      <c r="E1347" s="17"/>
      <c r="F1347" s="10" t="s">
        <v>7248</v>
      </c>
    </row>
    <row r="1348" spans="1:6" ht="17.25" customHeight="1" x14ac:dyDescent="0.25">
      <c r="A1348" s="8">
        <v>1338</v>
      </c>
      <c r="B1348" s="9" t="s">
        <v>7906</v>
      </c>
      <c r="C1348" s="16" t="s">
        <v>2756</v>
      </c>
      <c r="D1348" s="17" t="s">
        <v>4598</v>
      </c>
      <c r="E1348" s="17" t="s">
        <v>22</v>
      </c>
      <c r="F1348" s="10" t="s">
        <v>7248</v>
      </c>
    </row>
    <row r="1349" spans="1:6" ht="17.25" customHeight="1" x14ac:dyDescent="0.25">
      <c r="A1349" s="8">
        <v>1339</v>
      </c>
      <c r="B1349" s="9" t="s">
        <v>7907</v>
      </c>
      <c r="C1349" s="16" t="s">
        <v>2631</v>
      </c>
      <c r="D1349" s="17" t="s">
        <v>7908</v>
      </c>
      <c r="E1349" s="17" t="s">
        <v>79</v>
      </c>
      <c r="F1349" s="10" t="s">
        <v>7248</v>
      </c>
    </row>
    <row r="1350" spans="1:6" ht="17.25" customHeight="1" x14ac:dyDescent="0.25">
      <c r="A1350" s="8">
        <v>1340</v>
      </c>
      <c r="B1350" s="11" t="s">
        <v>7911</v>
      </c>
      <c r="C1350" s="14" t="s">
        <v>3525</v>
      </c>
      <c r="D1350" s="18" t="s">
        <v>14</v>
      </c>
      <c r="E1350" s="18"/>
      <c r="F1350" s="11" t="s">
        <v>7248</v>
      </c>
    </row>
    <row r="1351" spans="1:6" ht="17.25" customHeight="1" x14ac:dyDescent="0.25">
      <c r="A1351" s="8">
        <v>1341</v>
      </c>
      <c r="B1351" s="11" t="s">
        <v>7912</v>
      </c>
      <c r="C1351" s="14" t="s">
        <v>3525</v>
      </c>
      <c r="D1351" s="18" t="s">
        <v>4775</v>
      </c>
      <c r="E1351" s="18"/>
      <c r="F1351" s="11" t="s">
        <v>7248</v>
      </c>
    </row>
    <row r="1352" spans="1:6" ht="17.25" customHeight="1" x14ac:dyDescent="0.25">
      <c r="A1352" s="8">
        <v>1342</v>
      </c>
      <c r="B1352" s="9" t="s">
        <v>8007</v>
      </c>
      <c r="C1352" s="16" t="s">
        <v>2548</v>
      </c>
      <c r="D1352" s="17" t="s">
        <v>61</v>
      </c>
      <c r="E1352" s="17"/>
      <c r="F1352" s="10" t="s">
        <v>7248</v>
      </c>
    </row>
    <row r="1353" spans="1:6" ht="17.25" customHeight="1" x14ac:dyDescent="0.25">
      <c r="A1353" s="8">
        <v>1343</v>
      </c>
      <c r="B1353" s="9" t="s">
        <v>8008</v>
      </c>
      <c r="C1353" s="16" t="s">
        <v>2545</v>
      </c>
      <c r="D1353" s="17" t="s">
        <v>8015</v>
      </c>
      <c r="E1353" s="17"/>
      <c r="F1353" s="10" t="s">
        <v>7248</v>
      </c>
    </row>
    <row r="1354" spans="1:6" ht="17.25" customHeight="1" x14ac:dyDescent="0.25">
      <c r="A1354" s="8">
        <v>1344</v>
      </c>
      <c r="B1354" s="9" t="s">
        <v>8009</v>
      </c>
      <c r="C1354" s="16" t="s">
        <v>4887</v>
      </c>
      <c r="D1354" s="17" t="s">
        <v>8016</v>
      </c>
      <c r="E1354" s="17"/>
      <c r="F1354" s="10" t="s">
        <v>7248</v>
      </c>
    </row>
    <row r="1355" spans="1:6" ht="17.25" customHeight="1" x14ac:dyDescent="0.25">
      <c r="A1355" s="8">
        <v>1345</v>
      </c>
      <c r="B1355" s="9" t="s">
        <v>8010</v>
      </c>
      <c r="C1355" s="16" t="s">
        <v>2644</v>
      </c>
      <c r="D1355" s="17" t="s">
        <v>1532</v>
      </c>
      <c r="E1355" s="17"/>
      <c r="F1355" s="10" t="s">
        <v>7248</v>
      </c>
    </row>
    <row r="1356" spans="1:6" ht="17.25" customHeight="1" x14ac:dyDescent="0.25">
      <c r="A1356" s="8">
        <v>1346</v>
      </c>
      <c r="B1356" s="11" t="s">
        <v>8208</v>
      </c>
      <c r="C1356" s="14" t="s">
        <v>2632</v>
      </c>
      <c r="D1356" s="18" t="s">
        <v>29</v>
      </c>
      <c r="E1356" s="18"/>
      <c r="F1356" s="11" t="s">
        <v>7248</v>
      </c>
    </row>
    <row r="1357" spans="1:6" ht="17.25" customHeight="1" x14ac:dyDescent="0.25">
      <c r="A1357" s="8">
        <v>1347</v>
      </c>
      <c r="B1357" s="11" t="s">
        <v>8209</v>
      </c>
      <c r="C1357" s="14" t="s">
        <v>2609</v>
      </c>
      <c r="D1357" s="18" t="s">
        <v>18</v>
      </c>
      <c r="E1357" s="18"/>
      <c r="F1357" s="11" t="s">
        <v>7248</v>
      </c>
    </row>
    <row r="1358" spans="1:6" ht="17.25" customHeight="1" x14ac:dyDescent="0.25">
      <c r="A1358" s="8">
        <v>1348</v>
      </c>
      <c r="B1358" s="11" t="s">
        <v>8210</v>
      </c>
      <c r="C1358" s="14" t="s">
        <v>2589</v>
      </c>
      <c r="D1358" s="18" t="s">
        <v>86</v>
      </c>
      <c r="E1358" s="18"/>
      <c r="F1358" s="11" t="s">
        <v>7248</v>
      </c>
    </row>
    <row r="1359" spans="1:6" ht="17.25" customHeight="1" x14ac:dyDescent="0.25">
      <c r="A1359" s="8">
        <v>1349</v>
      </c>
      <c r="B1359" s="11" t="s">
        <v>8211</v>
      </c>
      <c r="C1359" s="14" t="s">
        <v>2571</v>
      </c>
      <c r="D1359" s="18" t="s">
        <v>44</v>
      </c>
      <c r="E1359" s="18"/>
      <c r="F1359" s="11" t="s">
        <v>7248</v>
      </c>
    </row>
    <row r="1360" spans="1:6" ht="17.25" customHeight="1" x14ac:dyDescent="0.25">
      <c r="A1360" s="8">
        <v>1350</v>
      </c>
      <c r="B1360" s="9" t="s">
        <v>8349</v>
      </c>
      <c r="C1360" s="16" t="s">
        <v>2754</v>
      </c>
      <c r="D1360" s="17" t="s">
        <v>4375</v>
      </c>
      <c r="E1360" s="17"/>
      <c r="F1360" s="10" t="s">
        <v>7248</v>
      </c>
    </row>
    <row r="1361" spans="1:6" ht="17.25" customHeight="1" x14ac:dyDescent="0.25">
      <c r="A1361" s="8">
        <v>1351</v>
      </c>
      <c r="B1361" s="9" t="s">
        <v>8351</v>
      </c>
      <c r="C1361" s="16" t="s">
        <v>2754</v>
      </c>
      <c r="D1361" s="17" t="s">
        <v>351</v>
      </c>
      <c r="E1361" s="17"/>
      <c r="F1361" s="10" t="s">
        <v>7248</v>
      </c>
    </row>
    <row r="1362" spans="1:6" ht="17.25" customHeight="1" x14ac:dyDescent="0.25">
      <c r="A1362" s="8">
        <v>1352</v>
      </c>
      <c r="B1362" s="9" t="s">
        <v>8352</v>
      </c>
      <c r="C1362" s="16" t="s">
        <v>2754</v>
      </c>
      <c r="D1362" s="17" t="s">
        <v>24</v>
      </c>
      <c r="E1362" s="17"/>
      <c r="F1362" s="10" t="s">
        <v>7248</v>
      </c>
    </row>
    <row r="1363" spans="1:6" ht="17.25" customHeight="1" x14ac:dyDescent="0.25">
      <c r="A1363" s="8">
        <v>1353</v>
      </c>
      <c r="B1363" s="7" t="s">
        <v>8353</v>
      </c>
      <c r="C1363" s="13" t="s">
        <v>2754</v>
      </c>
      <c r="D1363" s="17" t="s">
        <v>314</v>
      </c>
      <c r="E1363" s="17"/>
      <c r="F1363" s="11" t="s">
        <v>7248</v>
      </c>
    </row>
    <row r="1364" spans="1:6" ht="17.25" customHeight="1" x14ac:dyDescent="0.25">
      <c r="A1364" s="8">
        <v>1354</v>
      </c>
      <c r="B1364" s="9" t="s">
        <v>8678</v>
      </c>
      <c r="C1364" s="16" t="s">
        <v>3063</v>
      </c>
      <c r="D1364" s="17" t="s">
        <v>79</v>
      </c>
      <c r="E1364" s="17" t="s">
        <v>45</v>
      </c>
      <c r="F1364" s="10" t="s">
        <v>7248</v>
      </c>
    </row>
    <row r="1365" spans="1:6" ht="17.25" customHeight="1" x14ac:dyDescent="0.25">
      <c r="A1365" s="8">
        <v>1355</v>
      </c>
      <c r="B1365" s="11" t="s">
        <v>8679</v>
      </c>
      <c r="C1365" s="14" t="s">
        <v>3063</v>
      </c>
      <c r="D1365" s="18" t="s">
        <v>79</v>
      </c>
      <c r="E1365" s="18" t="s">
        <v>31</v>
      </c>
      <c r="F1365" s="11" t="s">
        <v>7248</v>
      </c>
    </row>
    <row r="1366" spans="1:6" ht="17.25" customHeight="1" x14ac:dyDescent="0.25">
      <c r="A1366" s="8">
        <v>1356</v>
      </c>
      <c r="B1366" s="9" t="s">
        <v>289</v>
      </c>
      <c r="C1366" s="16" t="s">
        <v>2927</v>
      </c>
      <c r="D1366" s="17" t="s">
        <v>141</v>
      </c>
      <c r="E1366" s="17" t="s">
        <v>29</v>
      </c>
      <c r="F1366" s="10" t="s">
        <v>7248</v>
      </c>
    </row>
    <row r="1367" spans="1:6" ht="17.25" customHeight="1" x14ac:dyDescent="0.25">
      <c r="A1367" s="8">
        <v>1357</v>
      </c>
      <c r="B1367" s="9" t="s">
        <v>1775</v>
      </c>
      <c r="C1367" s="16" t="s">
        <v>2927</v>
      </c>
      <c r="D1367" s="17" t="s">
        <v>141</v>
      </c>
      <c r="E1367" s="17" t="s">
        <v>85</v>
      </c>
      <c r="F1367" s="10" t="s">
        <v>7248</v>
      </c>
    </row>
    <row r="1368" spans="1:6" ht="17.25" customHeight="1" x14ac:dyDescent="0.25">
      <c r="A1368" s="8">
        <v>1358</v>
      </c>
      <c r="B1368" s="9" t="s">
        <v>2317</v>
      </c>
      <c r="C1368" s="16" t="s">
        <v>2927</v>
      </c>
      <c r="D1368" s="17" t="s">
        <v>141</v>
      </c>
      <c r="E1368" s="17" t="s">
        <v>56</v>
      </c>
      <c r="F1368" s="10" t="s">
        <v>7248</v>
      </c>
    </row>
    <row r="1369" spans="1:6" ht="17.25" customHeight="1" x14ac:dyDescent="0.25">
      <c r="A1369" s="8">
        <v>1359</v>
      </c>
      <c r="B1369" s="9" t="s">
        <v>2318</v>
      </c>
      <c r="C1369" s="16" t="s">
        <v>2927</v>
      </c>
      <c r="D1369" s="17" t="s">
        <v>141</v>
      </c>
      <c r="E1369" s="17" t="s">
        <v>69</v>
      </c>
      <c r="F1369" s="10" t="s">
        <v>7248</v>
      </c>
    </row>
    <row r="1370" spans="1:6" ht="17.25" customHeight="1" x14ac:dyDescent="0.25">
      <c r="A1370" s="8">
        <v>1360</v>
      </c>
      <c r="B1370" s="9" t="s">
        <v>2319</v>
      </c>
      <c r="C1370" s="16" t="s">
        <v>2927</v>
      </c>
      <c r="D1370" s="17" t="s">
        <v>141</v>
      </c>
      <c r="E1370" s="17" t="s">
        <v>73</v>
      </c>
      <c r="F1370" s="10" t="s">
        <v>7248</v>
      </c>
    </row>
    <row r="1371" spans="1:6" ht="17.25" customHeight="1" x14ac:dyDescent="0.25">
      <c r="A1371" s="8">
        <v>1361</v>
      </c>
      <c r="B1371" s="9" t="s">
        <v>2320</v>
      </c>
      <c r="C1371" s="16" t="s">
        <v>2927</v>
      </c>
      <c r="D1371" s="17" t="s">
        <v>141</v>
      </c>
      <c r="E1371" s="17" t="s">
        <v>77</v>
      </c>
      <c r="F1371" s="10" t="s">
        <v>7248</v>
      </c>
    </row>
    <row r="1372" spans="1:6" ht="17.25" customHeight="1" x14ac:dyDescent="0.25">
      <c r="A1372" s="8">
        <v>1362</v>
      </c>
      <c r="B1372" s="9" t="s">
        <v>2321</v>
      </c>
      <c r="C1372" s="16" t="s">
        <v>2927</v>
      </c>
      <c r="D1372" s="17" t="s">
        <v>141</v>
      </c>
      <c r="E1372" s="17" t="s">
        <v>79</v>
      </c>
      <c r="F1372" s="10" t="s">
        <v>7248</v>
      </c>
    </row>
    <row r="1373" spans="1:6" ht="17.25" customHeight="1" x14ac:dyDescent="0.25">
      <c r="A1373" s="8">
        <v>1363</v>
      </c>
      <c r="B1373" s="9" t="s">
        <v>2322</v>
      </c>
      <c r="C1373" s="16" t="s">
        <v>2927</v>
      </c>
      <c r="D1373" s="17" t="s">
        <v>141</v>
      </c>
      <c r="E1373" s="17" t="s">
        <v>20</v>
      </c>
      <c r="F1373" s="10" t="s">
        <v>7248</v>
      </c>
    </row>
    <row r="1374" spans="1:6" ht="17.25" customHeight="1" x14ac:dyDescent="0.25">
      <c r="A1374" s="8">
        <v>1364</v>
      </c>
      <c r="B1374" s="9" t="s">
        <v>7299</v>
      </c>
      <c r="C1374" s="16" t="s">
        <v>2708</v>
      </c>
      <c r="D1374" s="17" t="s">
        <v>85</v>
      </c>
      <c r="E1374" s="17"/>
      <c r="F1374" s="10" t="s">
        <v>7300</v>
      </c>
    </row>
    <row r="1375" spans="1:6" ht="17.25" customHeight="1" x14ac:dyDescent="0.25">
      <c r="A1375" s="8">
        <v>1365</v>
      </c>
      <c r="B1375" s="9" t="s">
        <v>7301</v>
      </c>
      <c r="C1375" s="16" t="s">
        <v>3700</v>
      </c>
      <c r="D1375" s="17" t="s">
        <v>70</v>
      </c>
      <c r="E1375" s="17"/>
      <c r="F1375" s="10" t="s">
        <v>7300</v>
      </c>
    </row>
    <row r="1376" spans="1:6" ht="17.25" customHeight="1" x14ac:dyDescent="0.25">
      <c r="A1376" s="8">
        <v>1366</v>
      </c>
      <c r="B1376" s="9" t="s">
        <v>7302</v>
      </c>
      <c r="C1376" s="16" t="s">
        <v>2672</v>
      </c>
      <c r="D1376" s="17" t="s">
        <v>352</v>
      </c>
      <c r="E1376" s="17"/>
      <c r="F1376" s="10" t="s">
        <v>7300</v>
      </c>
    </row>
    <row r="1377" spans="1:6" ht="17.25" customHeight="1" x14ac:dyDescent="0.25">
      <c r="A1377" s="8">
        <v>1367</v>
      </c>
      <c r="B1377" s="11" t="s">
        <v>7913</v>
      </c>
      <c r="C1377" s="14" t="s">
        <v>3525</v>
      </c>
      <c r="D1377" s="18" t="s">
        <v>357</v>
      </c>
      <c r="E1377" s="18"/>
      <c r="F1377" s="11" t="s">
        <v>7914</v>
      </c>
    </row>
    <row r="1378" spans="1:6" ht="17.25" customHeight="1" x14ac:dyDescent="0.25">
      <c r="A1378" s="8">
        <v>1368</v>
      </c>
      <c r="B1378" s="9" t="s">
        <v>7915</v>
      </c>
      <c r="C1378" s="16" t="s">
        <v>3525</v>
      </c>
      <c r="D1378" s="17" t="s">
        <v>101</v>
      </c>
      <c r="E1378" s="17"/>
      <c r="F1378" s="10" t="s">
        <v>7914</v>
      </c>
    </row>
    <row r="1379" spans="1:6" ht="17.25" customHeight="1" x14ac:dyDescent="0.25">
      <c r="A1379" s="8">
        <v>1369</v>
      </c>
      <c r="B1379" s="9" t="s">
        <v>7916</v>
      </c>
      <c r="C1379" s="16" t="s">
        <v>3525</v>
      </c>
      <c r="D1379" s="17" t="s">
        <v>7918</v>
      </c>
      <c r="E1379" s="17"/>
      <c r="F1379" s="10" t="s">
        <v>7914</v>
      </c>
    </row>
    <row r="1380" spans="1:6" ht="17.25" customHeight="1" x14ac:dyDescent="0.25">
      <c r="A1380" s="8">
        <v>1370</v>
      </c>
      <c r="B1380" s="9" t="s">
        <v>8011</v>
      </c>
      <c r="C1380" s="16" t="s">
        <v>2644</v>
      </c>
      <c r="D1380" s="17" t="s">
        <v>8017</v>
      </c>
      <c r="E1380" s="17"/>
      <c r="F1380" s="10" t="s">
        <v>7914</v>
      </c>
    </row>
    <row r="1381" spans="1:6" ht="17.25" customHeight="1" x14ac:dyDescent="0.25">
      <c r="A1381" s="8">
        <v>1371</v>
      </c>
      <c r="B1381" s="11" t="s">
        <v>8012</v>
      </c>
      <c r="C1381" s="14" t="s">
        <v>2633</v>
      </c>
      <c r="D1381" s="18" t="s">
        <v>179</v>
      </c>
      <c r="E1381" s="18"/>
      <c r="F1381" s="11" t="s">
        <v>7914</v>
      </c>
    </row>
    <row r="1382" spans="1:6" ht="17.25" customHeight="1" x14ac:dyDescent="0.25">
      <c r="A1382" s="8">
        <v>1372</v>
      </c>
      <c r="B1382" s="11" t="s">
        <v>8013</v>
      </c>
      <c r="C1382" s="14" t="s">
        <v>2629</v>
      </c>
      <c r="D1382" s="18" t="s">
        <v>230</v>
      </c>
      <c r="E1382" s="18"/>
      <c r="F1382" s="11" t="s">
        <v>7914</v>
      </c>
    </row>
    <row r="1383" spans="1:6" ht="17.25" customHeight="1" x14ac:dyDescent="0.25">
      <c r="A1383" s="8">
        <v>1373</v>
      </c>
      <c r="B1383" s="9" t="s">
        <v>8213</v>
      </c>
      <c r="C1383" s="16" t="s">
        <v>2601</v>
      </c>
      <c r="D1383" s="17" t="s">
        <v>153</v>
      </c>
      <c r="E1383" s="17"/>
      <c r="F1383" s="10" t="s">
        <v>7914</v>
      </c>
    </row>
    <row r="1384" spans="1:6" ht="17.25" customHeight="1" x14ac:dyDescent="0.25">
      <c r="A1384" s="8">
        <v>1374</v>
      </c>
      <c r="B1384" s="9" t="s">
        <v>8214</v>
      </c>
      <c r="C1384" s="16" t="s">
        <v>2609</v>
      </c>
      <c r="D1384" s="17" t="s">
        <v>69</v>
      </c>
      <c r="E1384" s="17"/>
      <c r="F1384" s="10" t="s">
        <v>7914</v>
      </c>
    </row>
    <row r="1385" spans="1:6" ht="17.25" customHeight="1" x14ac:dyDescent="0.25">
      <c r="A1385" s="8">
        <v>1375</v>
      </c>
      <c r="B1385" s="9" t="s">
        <v>8215</v>
      </c>
      <c r="C1385" s="16" t="s">
        <v>2628</v>
      </c>
      <c r="D1385" s="17" t="s">
        <v>86</v>
      </c>
      <c r="E1385" s="17"/>
      <c r="F1385" s="10" t="s">
        <v>7914</v>
      </c>
    </row>
    <row r="1386" spans="1:6" ht="17.25" customHeight="1" x14ac:dyDescent="0.25">
      <c r="A1386" s="8">
        <v>1376</v>
      </c>
      <c r="B1386" s="9" t="s">
        <v>8354</v>
      </c>
      <c r="C1386" s="16" t="s">
        <v>2754</v>
      </c>
      <c r="D1386" s="17" t="s">
        <v>509</v>
      </c>
      <c r="E1386" s="17"/>
      <c r="F1386" s="10" t="s">
        <v>7914</v>
      </c>
    </row>
    <row r="1387" spans="1:6" ht="17.25" customHeight="1" x14ac:dyDescent="0.25">
      <c r="A1387" s="8">
        <v>1377</v>
      </c>
      <c r="B1387" s="9" t="s">
        <v>8355</v>
      </c>
      <c r="C1387" s="16" t="s">
        <v>2754</v>
      </c>
      <c r="D1387" s="17" t="s">
        <v>427</v>
      </c>
      <c r="E1387" s="17"/>
      <c r="F1387" s="10" t="s">
        <v>7914</v>
      </c>
    </row>
    <row r="1388" spans="1:6" ht="17.25" customHeight="1" x14ac:dyDescent="0.25">
      <c r="A1388" s="8">
        <v>1378</v>
      </c>
      <c r="B1388" s="9" t="s">
        <v>8356</v>
      </c>
      <c r="C1388" s="16" t="s">
        <v>2754</v>
      </c>
      <c r="D1388" s="17" t="s">
        <v>38</v>
      </c>
      <c r="E1388" s="17"/>
      <c r="F1388" s="10" t="s">
        <v>7914</v>
      </c>
    </row>
    <row r="1389" spans="1:6" ht="17.25" customHeight="1" x14ac:dyDescent="0.25">
      <c r="A1389" s="8">
        <v>1379</v>
      </c>
      <c r="B1389" s="9" t="s">
        <v>2323</v>
      </c>
      <c r="C1389" s="16" t="s">
        <v>2927</v>
      </c>
      <c r="D1389" s="17" t="s">
        <v>141</v>
      </c>
      <c r="E1389" s="17" t="s">
        <v>45</v>
      </c>
      <c r="F1389" s="10" t="s">
        <v>7914</v>
      </c>
    </row>
    <row r="1390" spans="1:6" ht="17.25" customHeight="1" x14ac:dyDescent="0.25">
      <c r="A1390" s="8">
        <v>1380</v>
      </c>
      <c r="B1390" s="9" t="s">
        <v>2324</v>
      </c>
      <c r="C1390" s="16" t="s">
        <v>2927</v>
      </c>
      <c r="D1390" s="17" t="s">
        <v>141</v>
      </c>
      <c r="E1390" s="17" t="s">
        <v>24</v>
      </c>
      <c r="F1390" s="10" t="s">
        <v>7914</v>
      </c>
    </row>
    <row r="1391" spans="1:6" ht="17.25" customHeight="1" x14ac:dyDescent="0.25">
      <c r="A1391" s="8">
        <v>1381</v>
      </c>
      <c r="B1391" s="9" t="s">
        <v>2325</v>
      </c>
      <c r="C1391" s="16" t="s">
        <v>2927</v>
      </c>
      <c r="D1391" s="17" t="s">
        <v>141</v>
      </c>
      <c r="E1391" s="17" t="s">
        <v>51</v>
      </c>
      <c r="F1391" s="10" t="s">
        <v>7914</v>
      </c>
    </row>
    <row r="1392" spans="1:6" ht="17.25" customHeight="1" x14ac:dyDescent="0.25">
      <c r="A1392" s="8">
        <v>1382</v>
      </c>
      <c r="B1392" s="9" t="s">
        <v>2326</v>
      </c>
      <c r="C1392" s="16" t="s">
        <v>2927</v>
      </c>
      <c r="D1392" s="17" t="s">
        <v>141</v>
      </c>
      <c r="E1392" s="17" t="s">
        <v>31</v>
      </c>
      <c r="F1392" s="10" t="s">
        <v>7914</v>
      </c>
    </row>
    <row r="1393" spans="1:6" ht="17.25" customHeight="1" x14ac:dyDescent="0.25">
      <c r="A1393" s="8">
        <v>1383</v>
      </c>
      <c r="B1393" s="9" t="s">
        <v>1566</v>
      </c>
      <c r="C1393" s="16" t="s">
        <v>2927</v>
      </c>
      <c r="D1393" s="17" t="s">
        <v>8757</v>
      </c>
      <c r="E1393" s="17" t="s">
        <v>25</v>
      </c>
      <c r="F1393" s="10" t="s">
        <v>7914</v>
      </c>
    </row>
    <row r="1394" spans="1:6" ht="17.25" customHeight="1" x14ac:dyDescent="0.25">
      <c r="A1394" s="8">
        <v>1384</v>
      </c>
      <c r="B1394" s="9" t="s">
        <v>8680</v>
      </c>
      <c r="C1394" s="16" t="s">
        <v>2927</v>
      </c>
      <c r="D1394" s="17" t="s">
        <v>42</v>
      </c>
      <c r="E1394" s="17" t="s">
        <v>25</v>
      </c>
      <c r="F1394" s="10" t="s">
        <v>7914</v>
      </c>
    </row>
    <row r="1395" spans="1:6" ht="17.25" customHeight="1" x14ac:dyDescent="0.25">
      <c r="A1395" s="8">
        <v>1385</v>
      </c>
      <c r="B1395" s="9" t="s">
        <v>8681</v>
      </c>
      <c r="C1395" s="16" t="s">
        <v>2927</v>
      </c>
      <c r="D1395" s="17" t="s">
        <v>42</v>
      </c>
      <c r="E1395" s="17" t="s">
        <v>34</v>
      </c>
      <c r="F1395" s="10" t="s">
        <v>7914</v>
      </c>
    </row>
    <row r="1396" spans="1:6" ht="17.25" customHeight="1" x14ac:dyDescent="0.25">
      <c r="A1396" s="8">
        <v>1386</v>
      </c>
      <c r="B1396" s="9" t="s">
        <v>8682</v>
      </c>
      <c r="C1396" s="16" t="s">
        <v>2927</v>
      </c>
      <c r="D1396" s="17" t="s">
        <v>42</v>
      </c>
      <c r="E1396" s="17" t="s">
        <v>56</v>
      </c>
      <c r="F1396" s="10" t="s">
        <v>7914</v>
      </c>
    </row>
    <row r="1397" spans="1:6" ht="17.25" customHeight="1" x14ac:dyDescent="0.25">
      <c r="A1397" s="8">
        <v>1387</v>
      </c>
      <c r="B1397" s="9" t="s">
        <v>8683</v>
      </c>
      <c r="C1397" s="16" t="s">
        <v>2927</v>
      </c>
      <c r="D1397" s="17" t="s">
        <v>42</v>
      </c>
      <c r="E1397" s="17" t="s">
        <v>69</v>
      </c>
      <c r="F1397" s="10" t="s">
        <v>7914</v>
      </c>
    </row>
    <row r="1398" spans="1:6" ht="17.25" customHeight="1" x14ac:dyDescent="0.25">
      <c r="A1398" s="8">
        <v>1388</v>
      </c>
      <c r="B1398" s="9" t="s">
        <v>8684</v>
      </c>
      <c r="C1398" s="16" t="s">
        <v>2927</v>
      </c>
      <c r="D1398" s="17" t="s">
        <v>42</v>
      </c>
      <c r="E1398" s="17" t="s">
        <v>79</v>
      </c>
      <c r="F1398" s="10" t="s">
        <v>7914</v>
      </c>
    </row>
    <row r="1399" spans="1:6" ht="17.25" customHeight="1" x14ac:dyDescent="0.25">
      <c r="A1399" s="8">
        <v>1389</v>
      </c>
      <c r="B1399" s="9">
        <v>111005126</v>
      </c>
      <c r="C1399" s="16" t="s">
        <v>3104</v>
      </c>
      <c r="D1399" s="17" t="s">
        <v>3735</v>
      </c>
      <c r="E1399" s="17"/>
      <c r="F1399" s="10" t="s">
        <v>7253</v>
      </c>
    </row>
    <row r="1400" spans="1:6" ht="17.25" customHeight="1" x14ac:dyDescent="0.25">
      <c r="A1400" s="8">
        <v>1390</v>
      </c>
      <c r="B1400" s="9">
        <v>101020335</v>
      </c>
      <c r="C1400" s="16" t="s">
        <v>3719</v>
      </c>
      <c r="D1400" s="17" t="s">
        <v>45</v>
      </c>
      <c r="E1400" s="17"/>
      <c r="F1400" s="10" t="s">
        <v>7253</v>
      </c>
    </row>
    <row r="1401" spans="1:6" ht="17.25" customHeight="1" x14ac:dyDescent="0.25">
      <c r="A1401" s="8">
        <v>1391</v>
      </c>
      <c r="B1401" s="9">
        <v>111004459</v>
      </c>
      <c r="C1401" s="16" t="s">
        <v>2703</v>
      </c>
      <c r="D1401" s="17" t="s">
        <v>329</v>
      </c>
      <c r="E1401" s="17"/>
      <c r="F1401" s="10" t="s">
        <v>7253</v>
      </c>
    </row>
    <row r="1402" spans="1:6" ht="17.25" customHeight="1" x14ac:dyDescent="0.25">
      <c r="A1402" s="8">
        <v>1392</v>
      </c>
      <c r="B1402" s="9">
        <v>101026673</v>
      </c>
      <c r="C1402" s="16" t="s">
        <v>2776</v>
      </c>
      <c r="D1402" s="17" t="s">
        <v>7260</v>
      </c>
      <c r="E1402" s="17"/>
      <c r="F1402" s="10" t="s">
        <v>7261</v>
      </c>
    </row>
    <row r="1403" spans="1:6" ht="17.25" customHeight="1" x14ac:dyDescent="0.25">
      <c r="A1403" s="8">
        <v>1393</v>
      </c>
      <c r="B1403" s="9">
        <v>101002571</v>
      </c>
      <c r="C1403" s="16" t="s">
        <v>2666</v>
      </c>
      <c r="D1403" s="17" t="s">
        <v>14</v>
      </c>
      <c r="E1403" s="17"/>
      <c r="F1403" s="10" t="s">
        <v>7261</v>
      </c>
    </row>
    <row r="1404" spans="1:6" ht="17.25" customHeight="1" x14ac:dyDescent="0.25">
      <c r="A1404" s="8">
        <v>1394</v>
      </c>
      <c r="B1404" s="9">
        <v>111010992</v>
      </c>
      <c r="C1404" s="16" t="s">
        <v>2691</v>
      </c>
      <c r="D1404" s="17" t="s">
        <v>80</v>
      </c>
      <c r="E1404" s="17"/>
      <c r="F1404" s="10" t="s">
        <v>7261</v>
      </c>
    </row>
    <row r="1405" spans="1:6" ht="17.25" customHeight="1" x14ac:dyDescent="0.25">
      <c r="A1405" s="8">
        <v>1395</v>
      </c>
      <c r="B1405" s="9">
        <v>111010142</v>
      </c>
      <c r="C1405" s="16" t="s">
        <v>2894</v>
      </c>
      <c r="D1405" s="17" t="s">
        <v>143</v>
      </c>
      <c r="E1405" s="17"/>
      <c r="F1405" s="10" t="s">
        <v>7261</v>
      </c>
    </row>
    <row r="1406" spans="1:6" ht="17.25" customHeight="1" x14ac:dyDescent="0.25">
      <c r="A1406" s="8">
        <v>1396</v>
      </c>
      <c r="B1406" s="9" t="s">
        <v>7303</v>
      </c>
      <c r="C1406" s="16" t="s">
        <v>2672</v>
      </c>
      <c r="D1406" s="17" t="s">
        <v>110</v>
      </c>
      <c r="E1406" s="17"/>
      <c r="F1406" s="10" t="s">
        <v>7261</v>
      </c>
    </row>
    <row r="1407" spans="1:6" ht="17.25" customHeight="1" x14ac:dyDescent="0.25">
      <c r="A1407" s="8">
        <v>1397</v>
      </c>
      <c r="B1407" s="9" t="s">
        <v>7304</v>
      </c>
      <c r="C1407" s="16" t="s">
        <v>2670</v>
      </c>
      <c r="D1407" s="17" t="s">
        <v>7306</v>
      </c>
      <c r="E1407" s="17"/>
      <c r="F1407" s="10" t="s">
        <v>7261</v>
      </c>
    </row>
    <row r="1408" spans="1:6" ht="17.25" customHeight="1" x14ac:dyDescent="0.25">
      <c r="A1408" s="8">
        <v>1398</v>
      </c>
      <c r="B1408" s="7" t="s">
        <v>7305</v>
      </c>
      <c r="C1408" s="13" t="s">
        <v>3793</v>
      </c>
      <c r="D1408" s="17" t="s">
        <v>7307</v>
      </c>
      <c r="E1408" s="17"/>
      <c r="F1408" s="11" t="s">
        <v>7261</v>
      </c>
    </row>
    <row r="1409" spans="1:6" ht="17.25" customHeight="1" x14ac:dyDescent="0.25">
      <c r="A1409" s="8">
        <v>1399</v>
      </c>
      <c r="B1409" s="7" t="s">
        <v>7308</v>
      </c>
      <c r="C1409" s="13" t="s">
        <v>2676</v>
      </c>
      <c r="D1409" s="17" t="s">
        <v>20</v>
      </c>
      <c r="E1409" s="17"/>
      <c r="F1409" s="11" t="s">
        <v>7261</v>
      </c>
    </row>
    <row r="1410" spans="1:6" ht="17.25" customHeight="1" x14ac:dyDescent="0.25">
      <c r="A1410" s="8">
        <v>1400</v>
      </c>
      <c r="B1410" s="9" t="s">
        <v>7917</v>
      </c>
      <c r="C1410" s="16" t="s">
        <v>3525</v>
      </c>
      <c r="D1410" s="17" t="s">
        <v>34</v>
      </c>
      <c r="E1410" s="17"/>
      <c r="F1410" s="10" t="s">
        <v>7261</v>
      </c>
    </row>
    <row r="1411" spans="1:6" ht="17.25" customHeight="1" x14ac:dyDescent="0.25">
      <c r="A1411" s="8">
        <v>1401</v>
      </c>
      <c r="B1411" s="11" t="s">
        <v>7920</v>
      </c>
      <c r="C1411" s="14" t="s">
        <v>3525</v>
      </c>
      <c r="D1411" s="18" t="s">
        <v>13</v>
      </c>
      <c r="E1411" s="18"/>
      <c r="F1411" s="11" t="s">
        <v>7261</v>
      </c>
    </row>
    <row r="1412" spans="1:6" ht="17.25" customHeight="1" x14ac:dyDescent="0.25">
      <c r="A1412" s="8">
        <v>1402</v>
      </c>
      <c r="B1412" s="11" t="s">
        <v>7923</v>
      </c>
      <c r="C1412" s="14" t="s">
        <v>3525</v>
      </c>
      <c r="D1412" s="18" t="s">
        <v>1547</v>
      </c>
      <c r="E1412" s="18"/>
      <c r="F1412" s="11" t="s">
        <v>7261</v>
      </c>
    </row>
    <row r="1413" spans="1:6" ht="17.25" customHeight="1" x14ac:dyDescent="0.25">
      <c r="A1413" s="8">
        <v>1403</v>
      </c>
      <c r="B1413" s="11" t="s">
        <v>8014</v>
      </c>
      <c r="C1413" s="14" t="s">
        <v>2548</v>
      </c>
      <c r="D1413" s="18" t="s">
        <v>3938</v>
      </c>
      <c r="E1413" s="18"/>
      <c r="F1413" s="11" t="s">
        <v>7261</v>
      </c>
    </row>
    <row r="1414" spans="1:6" ht="17.25" customHeight="1" x14ac:dyDescent="0.25">
      <c r="A1414" s="8">
        <v>1404</v>
      </c>
      <c r="B1414" s="11" t="s">
        <v>8018</v>
      </c>
      <c r="C1414" s="14" t="s">
        <v>2590</v>
      </c>
      <c r="D1414" s="18" t="s">
        <v>56</v>
      </c>
      <c r="E1414" s="18"/>
      <c r="F1414" s="11" t="s">
        <v>7261</v>
      </c>
    </row>
    <row r="1415" spans="1:6" ht="17.25" customHeight="1" x14ac:dyDescent="0.25">
      <c r="A1415" s="8">
        <v>1405</v>
      </c>
      <c r="B1415" s="11" t="s">
        <v>8019</v>
      </c>
      <c r="C1415" s="14" t="s">
        <v>4887</v>
      </c>
      <c r="D1415" s="18" t="s">
        <v>8020</v>
      </c>
      <c r="E1415" s="18"/>
      <c r="F1415" s="11" t="s">
        <v>7261</v>
      </c>
    </row>
    <row r="1416" spans="1:6" ht="17.25" customHeight="1" x14ac:dyDescent="0.25">
      <c r="A1416" s="8">
        <v>1406</v>
      </c>
      <c r="B1416" s="11" t="s">
        <v>8021</v>
      </c>
      <c r="C1416" s="14" t="s">
        <v>2604</v>
      </c>
      <c r="D1416" s="18" t="s">
        <v>93</v>
      </c>
      <c r="E1416" s="18"/>
      <c r="F1416" s="11" t="s">
        <v>7261</v>
      </c>
    </row>
    <row r="1417" spans="1:6" ht="17.25" customHeight="1" x14ac:dyDescent="0.25">
      <c r="A1417" s="8">
        <v>1407</v>
      </c>
      <c r="B1417" s="9" t="s">
        <v>8216</v>
      </c>
      <c r="C1417" s="16" t="s">
        <v>2860</v>
      </c>
      <c r="D1417" s="17" t="s">
        <v>141</v>
      </c>
      <c r="E1417" s="17"/>
      <c r="F1417" s="10" t="s">
        <v>7261</v>
      </c>
    </row>
    <row r="1418" spans="1:6" ht="17.25" customHeight="1" x14ac:dyDescent="0.25">
      <c r="A1418" s="8">
        <v>1408</v>
      </c>
      <c r="B1418" s="9" t="s">
        <v>8217</v>
      </c>
      <c r="C1418" s="16" t="s">
        <v>2601</v>
      </c>
      <c r="D1418" s="17" t="s">
        <v>66</v>
      </c>
      <c r="E1418" s="17"/>
      <c r="F1418" s="10" t="s">
        <v>7261</v>
      </c>
    </row>
    <row r="1419" spans="1:6" ht="17.25" customHeight="1" x14ac:dyDescent="0.25">
      <c r="A1419" s="8">
        <v>1409</v>
      </c>
      <c r="B1419" s="9" t="s">
        <v>8218</v>
      </c>
      <c r="C1419" s="16" t="s">
        <v>2589</v>
      </c>
      <c r="D1419" s="17" t="s">
        <v>16</v>
      </c>
      <c r="E1419" s="17"/>
      <c r="F1419" s="10" t="s">
        <v>7261</v>
      </c>
    </row>
    <row r="1420" spans="1:6" ht="17.25" customHeight="1" x14ac:dyDescent="0.25">
      <c r="A1420" s="8">
        <v>1410</v>
      </c>
      <c r="B1420" s="9" t="s">
        <v>8219</v>
      </c>
      <c r="C1420" s="16" t="s">
        <v>2868</v>
      </c>
      <c r="D1420" s="17" t="s">
        <v>56</v>
      </c>
      <c r="E1420" s="17"/>
      <c r="F1420" s="10" t="s">
        <v>7261</v>
      </c>
    </row>
    <row r="1421" spans="1:6" ht="17.25" customHeight="1" x14ac:dyDescent="0.25">
      <c r="A1421" s="8">
        <v>1411</v>
      </c>
      <c r="B1421" s="9" t="s">
        <v>8357</v>
      </c>
      <c r="C1421" s="16" t="s">
        <v>2754</v>
      </c>
      <c r="D1421" s="17" t="s">
        <v>285</v>
      </c>
      <c r="E1421" s="17"/>
      <c r="F1421" s="10" t="s">
        <v>7261</v>
      </c>
    </row>
    <row r="1422" spans="1:6" ht="17.25" customHeight="1" x14ac:dyDescent="0.25">
      <c r="A1422" s="8">
        <v>1412</v>
      </c>
      <c r="B1422" s="9" t="s">
        <v>8358</v>
      </c>
      <c r="C1422" s="16" t="s">
        <v>2754</v>
      </c>
      <c r="D1422" s="17" t="s">
        <v>8359</v>
      </c>
      <c r="E1422" s="17"/>
      <c r="F1422" s="10" t="s">
        <v>7261</v>
      </c>
    </row>
    <row r="1423" spans="1:6" ht="17.25" customHeight="1" x14ac:dyDescent="0.25">
      <c r="A1423" s="8">
        <v>1413</v>
      </c>
      <c r="B1423" s="9" t="s">
        <v>8360</v>
      </c>
      <c r="C1423" s="16" t="s">
        <v>2754</v>
      </c>
      <c r="D1423" s="17" t="s">
        <v>8361</v>
      </c>
      <c r="E1423" s="17"/>
      <c r="F1423" s="10" t="s">
        <v>7261</v>
      </c>
    </row>
    <row r="1424" spans="1:6" ht="17.25" customHeight="1" x14ac:dyDescent="0.25">
      <c r="A1424" s="8">
        <v>1414</v>
      </c>
      <c r="B1424" s="9" t="s">
        <v>8362</v>
      </c>
      <c r="C1424" s="16" t="s">
        <v>2754</v>
      </c>
      <c r="D1424" s="17" t="s">
        <v>73</v>
      </c>
      <c r="E1424" s="17"/>
      <c r="F1424" s="10" t="s">
        <v>7261</v>
      </c>
    </row>
    <row r="1425" spans="1:6" ht="17.25" customHeight="1" x14ac:dyDescent="0.25">
      <c r="A1425" s="8">
        <v>1415</v>
      </c>
      <c r="B1425" s="9" t="s">
        <v>8685</v>
      </c>
      <c r="C1425" s="16" t="s">
        <v>2927</v>
      </c>
      <c r="D1425" s="17" t="s">
        <v>42</v>
      </c>
      <c r="E1425" s="17" t="s">
        <v>20</v>
      </c>
      <c r="F1425" s="10" t="s">
        <v>7261</v>
      </c>
    </row>
    <row r="1426" spans="1:6" ht="17.25" customHeight="1" x14ac:dyDescent="0.25">
      <c r="A1426" s="8">
        <v>1416</v>
      </c>
      <c r="B1426" s="9" t="s">
        <v>8686</v>
      </c>
      <c r="C1426" s="16" t="s">
        <v>2927</v>
      </c>
      <c r="D1426" s="17" t="s">
        <v>42</v>
      </c>
      <c r="E1426" s="17" t="s">
        <v>24</v>
      </c>
      <c r="F1426" s="10" t="s">
        <v>7261</v>
      </c>
    </row>
    <row r="1427" spans="1:6" ht="17.25" customHeight="1" x14ac:dyDescent="0.25">
      <c r="A1427" s="8">
        <v>1417</v>
      </c>
      <c r="B1427" s="9" t="s">
        <v>8687</v>
      </c>
      <c r="C1427" s="16" t="s">
        <v>2927</v>
      </c>
      <c r="D1427" s="17" t="s">
        <v>42</v>
      </c>
      <c r="E1427" s="17" t="s">
        <v>31</v>
      </c>
      <c r="F1427" s="10" t="s">
        <v>7261</v>
      </c>
    </row>
    <row r="1428" spans="1:6" ht="17.25" customHeight="1" x14ac:dyDescent="0.25">
      <c r="A1428" s="8">
        <v>1418</v>
      </c>
      <c r="B1428" s="9" t="s">
        <v>8688</v>
      </c>
      <c r="C1428" s="16" t="s">
        <v>2927</v>
      </c>
      <c r="D1428" s="17" t="s">
        <v>95</v>
      </c>
      <c r="E1428" s="17" t="s">
        <v>85</v>
      </c>
      <c r="F1428" s="10" t="s">
        <v>7261</v>
      </c>
    </row>
    <row r="1429" spans="1:6" ht="17.25" customHeight="1" x14ac:dyDescent="0.25">
      <c r="A1429" s="8">
        <v>1419</v>
      </c>
      <c r="B1429" s="9" t="s">
        <v>8689</v>
      </c>
      <c r="C1429" s="16" t="s">
        <v>2927</v>
      </c>
      <c r="D1429" s="17" t="s">
        <v>95</v>
      </c>
      <c r="E1429" s="17" t="s">
        <v>56</v>
      </c>
      <c r="F1429" s="10" t="s">
        <v>7261</v>
      </c>
    </row>
    <row r="1430" spans="1:6" ht="17.25" customHeight="1" x14ac:dyDescent="0.25">
      <c r="A1430" s="8">
        <v>1420</v>
      </c>
      <c r="B1430" s="9" t="s">
        <v>8690</v>
      </c>
      <c r="C1430" s="16" t="s">
        <v>2927</v>
      </c>
      <c r="D1430" s="17" t="s">
        <v>95</v>
      </c>
      <c r="E1430" s="17" t="s">
        <v>69</v>
      </c>
      <c r="F1430" s="10" t="s">
        <v>7261</v>
      </c>
    </row>
    <row r="1431" spans="1:6" ht="17.25" customHeight="1" x14ac:dyDescent="0.25">
      <c r="A1431" s="8">
        <v>1421</v>
      </c>
      <c r="B1431" s="7" t="s">
        <v>8691</v>
      </c>
      <c r="C1431" s="13" t="s">
        <v>2927</v>
      </c>
      <c r="D1431" s="17" t="s">
        <v>95</v>
      </c>
      <c r="E1431" s="17" t="s">
        <v>73</v>
      </c>
      <c r="F1431" s="11" t="s">
        <v>7261</v>
      </c>
    </row>
    <row r="1432" spans="1:6" ht="17.25" customHeight="1" x14ac:dyDescent="0.25">
      <c r="A1432" s="8">
        <v>1422</v>
      </c>
      <c r="B1432" s="7" t="s">
        <v>8692</v>
      </c>
      <c r="C1432" s="13" t="s">
        <v>2927</v>
      </c>
      <c r="D1432" s="17" t="s">
        <v>95</v>
      </c>
      <c r="E1432" s="17" t="s">
        <v>77</v>
      </c>
      <c r="F1432" s="11" t="s">
        <v>7261</v>
      </c>
    </row>
    <row r="1433" spans="1:6" ht="17.25" customHeight="1" x14ac:dyDescent="0.25">
      <c r="A1433" s="8">
        <v>1423</v>
      </c>
      <c r="B1433" s="9" t="s">
        <v>8693</v>
      </c>
      <c r="C1433" s="16" t="s">
        <v>2927</v>
      </c>
      <c r="D1433" s="17" t="s">
        <v>95</v>
      </c>
      <c r="E1433" s="17" t="s">
        <v>79</v>
      </c>
      <c r="F1433" s="10" t="s">
        <v>7261</v>
      </c>
    </row>
    <row r="1434" spans="1:6" ht="17.25" customHeight="1" x14ac:dyDescent="0.25">
      <c r="A1434" s="8">
        <v>1424</v>
      </c>
      <c r="B1434" s="9" t="s">
        <v>8694</v>
      </c>
      <c r="C1434" s="16" t="s">
        <v>2927</v>
      </c>
      <c r="D1434" s="17" t="s">
        <v>95</v>
      </c>
      <c r="E1434" s="17" t="s">
        <v>20</v>
      </c>
      <c r="F1434" s="10" t="s">
        <v>7261</v>
      </c>
    </row>
    <row r="1435" spans="1:6" ht="17.25" customHeight="1" x14ac:dyDescent="0.25">
      <c r="A1435" s="8">
        <v>1425</v>
      </c>
      <c r="B1435" s="9" t="s">
        <v>7313</v>
      </c>
      <c r="C1435" s="16" t="s">
        <v>2897</v>
      </c>
      <c r="D1435" s="17" t="s">
        <v>231</v>
      </c>
      <c r="E1435" s="17"/>
      <c r="F1435" s="10" t="s">
        <v>7317</v>
      </c>
    </row>
    <row r="1436" spans="1:6" ht="17.25" customHeight="1" x14ac:dyDescent="0.25">
      <c r="A1436" s="8">
        <v>1426</v>
      </c>
      <c r="B1436" s="9" t="s">
        <v>7314</v>
      </c>
      <c r="C1436" s="16" t="s">
        <v>3761</v>
      </c>
      <c r="D1436" s="17" t="s">
        <v>31</v>
      </c>
      <c r="E1436" s="17"/>
      <c r="F1436" s="10" t="s">
        <v>7317</v>
      </c>
    </row>
    <row r="1437" spans="1:6" ht="17.25" customHeight="1" x14ac:dyDescent="0.25">
      <c r="A1437" s="8">
        <v>1427</v>
      </c>
      <c r="B1437" s="9" t="s">
        <v>7315</v>
      </c>
      <c r="C1437" s="16" t="s">
        <v>2778</v>
      </c>
      <c r="D1437" s="17" t="s">
        <v>1499</v>
      </c>
      <c r="E1437" s="17"/>
      <c r="F1437" s="10" t="s">
        <v>7317</v>
      </c>
    </row>
    <row r="1438" spans="1:6" ht="17.25" customHeight="1" x14ac:dyDescent="0.25">
      <c r="A1438" s="8">
        <v>1428</v>
      </c>
      <c r="B1438" s="9" t="s">
        <v>8022</v>
      </c>
      <c r="C1438" s="16" t="s">
        <v>2548</v>
      </c>
      <c r="D1438" s="17" t="s">
        <v>8024</v>
      </c>
      <c r="E1438" s="17"/>
      <c r="F1438" s="10" t="s">
        <v>7317</v>
      </c>
    </row>
    <row r="1439" spans="1:6" ht="17.25" customHeight="1" x14ac:dyDescent="0.25">
      <c r="A1439" s="8">
        <v>1429</v>
      </c>
      <c r="B1439" s="9" t="s">
        <v>8023</v>
      </c>
      <c r="C1439" s="16" t="s">
        <v>2548</v>
      </c>
      <c r="D1439" s="17" t="s">
        <v>584</v>
      </c>
      <c r="E1439" s="17"/>
      <c r="F1439" s="10" t="s">
        <v>7317</v>
      </c>
    </row>
    <row r="1440" spans="1:6" ht="17.25" customHeight="1" x14ac:dyDescent="0.25">
      <c r="A1440" s="8">
        <v>1430</v>
      </c>
      <c r="B1440" s="9" t="s">
        <v>8025</v>
      </c>
      <c r="C1440" s="16" t="s">
        <v>2607</v>
      </c>
      <c r="D1440" s="17" t="s">
        <v>8026</v>
      </c>
      <c r="E1440" s="17"/>
      <c r="F1440" s="10" t="s">
        <v>7317</v>
      </c>
    </row>
    <row r="1441" spans="1:6" ht="17.25" customHeight="1" x14ac:dyDescent="0.25">
      <c r="A1441" s="8">
        <v>1431</v>
      </c>
      <c r="B1441" s="9" t="s">
        <v>8220</v>
      </c>
      <c r="C1441" s="16" t="s">
        <v>2636</v>
      </c>
      <c r="D1441" s="17" t="s">
        <v>165</v>
      </c>
      <c r="E1441" s="17"/>
      <c r="F1441" s="10" t="s">
        <v>7317</v>
      </c>
    </row>
    <row r="1442" spans="1:6" ht="17.25" customHeight="1" x14ac:dyDescent="0.25">
      <c r="A1442" s="8">
        <v>1432</v>
      </c>
      <c r="B1442" s="9" t="s">
        <v>8221</v>
      </c>
      <c r="C1442" s="16" t="s">
        <v>2636</v>
      </c>
      <c r="D1442" s="17" t="s">
        <v>113</v>
      </c>
      <c r="E1442" s="17"/>
      <c r="F1442" s="10" t="s">
        <v>7317</v>
      </c>
    </row>
    <row r="1443" spans="1:6" ht="17.25" customHeight="1" x14ac:dyDescent="0.25">
      <c r="A1443" s="8">
        <v>1433</v>
      </c>
      <c r="B1443" s="9" t="s">
        <v>8222</v>
      </c>
      <c r="C1443" s="16" t="s">
        <v>2609</v>
      </c>
      <c r="D1443" s="17" t="s">
        <v>100</v>
      </c>
      <c r="E1443" s="17"/>
      <c r="F1443" s="10" t="s">
        <v>7317</v>
      </c>
    </row>
    <row r="1444" spans="1:6" ht="17.25" customHeight="1" x14ac:dyDescent="0.25">
      <c r="A1444" s="8">
        <v>1434</v>
      </c>
      <c r="B1444" s="9" t="s">
        <v>8363</v>
      </c>
      <c r="C1444" s="16" t="s">
        <v>2754</v>
      </c>
      <c r="D1444" s="17" t="s">
        <v>382</v>
      </c>
      <c r="E1444" s="17"/>
      <c r="F1444" s="10" t="s">
        <v>7317</v>
      </c>
    </row>
    <row r="1445" spans="1:6" ht="17.25" customHeight="1" x14ac:dyDescent="0.25">
      <c r="A1445" s="8">
        <v>1435</v>
      </c>
      <c r="B1445" s="9" t="s">
        <v>8364</v>
      </c>
      <c r="C1445" s="16" t="s">
        <v>2754</v>
      </c>
      <c r="D1445" s="17" t="s">
        <v>5118</v>
      </c>
      <c r="E1445" s="17"/>
      <c r="F1445" s="10" t="s">
        <v>7317</v>
      </c>
    </row>
    <row r="1446" spans="1:6" ht="17.25" customHeight="1" x14ac:dyDescent="0.25">
      <c r="A1446" s="8">
        <v>1436</v>
      </c>
      <c r="B1446" s="9" t="s">
        <v>8365</v>
      </c>
      <c r="C1446" s="16" t="s">
        <v>2754</v>
      </c>
      <c r="D1446" s="17" t="s">
        <v>5047</v>
      </c>
      <c r="E1446" s="17"/>
      <c r="F1446" s="10" t="s">
        <v>7317</v>
      </c>
    </row>
    <row r="1447" spans="1:6" ht="17.25" customHeight="1" x14ac:dyDescent="0.25">
      <c r="A1447" s="8">
        <v>1437</v>
      </c>
      <c r="B1447" s="9" t="s">
        <v>8695</v>
      </c>
      <c r="C1447" s="16" t="s">
        <v>2927</v>
      </c>
      <c r="D1447" s="17" t="s">
        <v>95</v>
      </c>
      <c r="E1447" s="17" t="s">
        <v>25</v>
      </c>
      <c r="F1447" s="10" t="s">
        <v>7317</v>
      </c>
    </row>
    <row r="1448" spans="1:6" ht="17.25" customHeight="1" x14ac:dyDescent="0.25">
      <c r="A1448" s="8">
        <v>1438</v>
      </c>
      <c r="B1448" s="9" t="s">
        <v>8696</v>
      </c>
      <c r="C1448" s="16" t="s">
        <v>2927</v>
      </c>
      <c r="D1448" s="17" t="s">
        <v>95</v>
      </c>
      <c r="E1448" s="17" t="s">
        <v>24</v>
      </c>
      <c r="F1448" s="10" t="s">
        <v>7317</v>
      </c>
    </row>
    <row r="1449" spans="1:6" ht="17.25" customHeight="1" x14ac:dyDescent="0.25">
      <c r="A1449" s="8">
        <v>1439</v>
      </c>
      <c r="B1449" s="9" t="s">
        <v>8697</v>
      </c>
      <c r="C1449" s="16" t="s">
        <v>2927</v>
      </c>
      <c r="D1449" s="17" t="s">
        <v>95</v>
      </c>
      <c r="E1449" s="17" t="s">
        <v>22</v>
      </c>
      <c r="F1449" s="10" t="s">
        <v>7317</v>
      </c>
    </row>
    <row r="1450" spans="1:6" ht="17.25" customHeight="1" x14ac:dyDescent="0.25">
      <c r="A1450" s="8">
        <v>1440</v>
      </c>
      <c r="B1450" s="9" t="s">
        <v>8698</v>
      </c>
      <c r="C1450" s="16" t="s">
        <v>2927</v>
      </c>
      <c r="D1450" s="17" t="s">
        <v>95</v>
      </c>
      <c r="E1450" s="17" t="s">
        <v>51</v>
      </c>
      <c r="F1450" s="10" t="s">
        <v>7317</v>
      </c>
    </row>
    <row r="1451" spans="1:6" ht="17.25" customHeight="1" x14ac:dyDescent="0.25">
      <c r="A1451" s="8">
        <v>1441</v>
      </c>
      <c r="B1451" s="11" t="s">
        <v>922</v>
      </c>
      <c r="C1451" s="14" t="s">
        <v>2927</v>
      </c>
      <c r="D1451" s="18" t="s">
        <v>10</v>
      </c>
      <c r="E1451" s="18" t="s">
        <v>31</v>
      </c>
      <c r="F1451" s="11" t="s">
        <v>7317</v>
      </c>
    </row>
    <row r="1452" spans="1:6" ht="17.25" customHeight="1" x14ac:dyDescent="0.25">
      <c r="A1452" s="8">
        <v>1442</v>
      </c>
      <c r="B1452" s="11" t="s">
        <v>923</v>
      </c>
      <c r="C1452" s="14" t="s">
        <v>2927</v>
      </c>
      <c r="D1452" s="18" t="s">
        <v>10</v>
      </c>
      <c r="E1452" s="18" t="s">
        <v>20</v>
      </c>
      <c r="F1452" s="11" t="s">
        <v>7317</v>
      </c>
    </row>
    <row r="1453" spans="1:6" ht="17.25" customHeight="1" x14ac:dyDescent="0.25">
      <c r="A1453" s="8">
        <v>1443</v>
      </c>
      <c r="B1453" s="11" t="s">
        <v>2327</v>
      </c>
      <c r="C1453" s="14" t="s">
        <v>2927</v>
      </c>
      <c r="D1453" s="18" t="s">
        <v>10</v>
      </c>
      <c r="E1453" s="18" t="s">
        <v>56</v>
      </c>
      <c r="F1453" s="11" t="s">
        <v>7317</v>
      </c>
    </row>
    <row r="1454" spans="1:6" ht="17.25" customHeight="1" x14ac:dyDescent="0.25">
      <c r="A1454" s="8">
        <v>1444</v>
      </c>
      <c r="B1454" s="9" t="s">
        <v>2328</v>
      </c>
      <c r="C1454" s="16" t="s">
        <v>2927</v>
      </c>
      <c r="D1454" s="17" t="s">
        <v>10</v>
      </c>
      <c r="E1454" s="17" t="s">
        <v>79</v>
      </c>
      <c r="F1454" s="10" t="s">
        <v>7317</v>
      </c>
    </row>
    <row r="1455" spans="1:6" ht="17.25" customHeight="1" x14ac:dyDescent="0.25">
      <c r="A1455" s="8">
        <v>1445</v>
      </c>
      <c r="B1455" s="7" t="s">
        <v>2329</v>
      </c>
      <c r="C1455" s="13" t="s">
        <v>2927</v>
      </c>
      <c r="D1455" s="19" t="s">
        <v>10</v>
      </c>
      <c r="E1455" s="17" t="s">
        <v>85</v>
      </c>
      <c r="F1455" s="11" t="s">
        <v>7317</v>
      </c>
    </row>
    <row r="1456" spans="1:6" ht="17.25" customHeight="1" x14ac:dyDescent="0.25">
      <c r="A1456" s="8">
        <v>1446</v>
      </c>
      <c r="B1456" s="7" t="s">
        <v>2330</v>
      </c>
      <c r="C1456" s="13" t="s">
        <v>2927</v>
      </c>
      <c r="D1456" s="17" t="s">
        <v>10</v>
      </c>
      <c r="E1456" s="17" t="s">
        <v>25</v>
      </c>
      <c r="F1456" s="11" t="s">
        <v>7317</v>
      </c>
    </row>
    <row r="1457" spans="1:6" ht="17.25" customHeight="1" x14ac:dyDescent="0.25">
      <c r="A1457" s="8">
        <v>1447</v>
      </c>
      <c r="B1457" s="9">
        <v>111008809</v>
      </c>
      <c r="C1457" s="16" t="s">
        <v>2380</v>
      </c>
      <c r="D1457" s="17" t="s">
        <v>93</v>
      </c>
      <c r="E1457" s="17"/>
      <c r="F1457" s="10" t="s">
        <v>7262</v>
      </c>
    </row>
    <row r="1458" spans="1:6" ht="17.25" customHeight="1" x14ac:dyDescent="0.25">
      <c r="A1458" s="8">
        <v>1448</v>
      </c>
      <c r="B1458" s="9">
        <v>111005283</v>
      </c>
      <c r="C1458" s="16" t="s">
        <v>3104</v>
      </c>
      <c r="D1458" s="17" t="s">
        <v>1024</v>
      </c>
      <c r="E1458" s="17"/>
      <c r="F1458" s="10" t="s">
        <v>7262</v>
      </c>
    </row>
    <row r="1459" spans="1:6" ht="17.25" customHeight="1" x14ac:dyDescent="0.25">
      <c r="A1459" s="8">
        <v>1449</v>
      </c>
      <c r="B1459" s="9">
        <v>101025083</v>
      </c>
      <c r="C1459" s="16" t="s">
        <v>3697</v>
      </c>
      <c r="D1459" s="17" t="s">
        <v>406</v>
      </c>
      <c r="E1459" s="17"/>
      <c r="F1459" s="10" t="s">
        <v>7262</v>
      </c>
    </row>
    <row r="1460" spans="1:6" ht="17.25" customHeight="1" x14ac:dyDescent="0.25">
      <c r="A1460" s="8">
        <v>1450</v>
      </c>
      <c r="B1460" s="9">
        <v>111010389</v>
      </c>
      <c r="C1460" s="16" t="s">
        <v>2675</v>
      </c>
      <c r="D1460" s="17" t="s">
        <v>192</v>
      </c>
      <c r="E1460" s="17"/>
      <c r="F1460" s="10" t="s">
        <v>7271</v>
      </c>
    </row>
    <row r="1461" spans="1:6" ht="17.25" customHeight="1" x14ac:dyDescent="0.25">
      <c r="A1461" s="8">
        <v>1451</v>
      </c>
      <c r="B1461" s="11">
        <v>111011015</v>
      </c>
      <c r="C1461" s="14" t="s">
        <v>2798</v>
      </c>
      <c r="D1461" s="18" t="s">
        <v>213</v>
      </c>
      <c r="E1461" s="18"/>
      <c r="F1461" s="11" t="s">
        <v>7271</v>
      </c>
    </row>
    <row r="1462" spans="1:6" ht="17.25" customHeight="1" x14ac:dyDescent="0.25">
      <c r="A1462" s="8">
        <v>1452</v>
      </c>
      <c r="B1462" s="11">
        <v>111001315</v>
      </c>
      <c r="C1462" s="14" t="s">
        <v>2706</v>
      </c>
      <c r="D1462" s="18" t="s">
        <v>7273</v>
      </c>
      <c r="E1462" s="18"/>
      <c r="F1462" s="11" t="s">
        <v>7271</v>
      </c>
    </row>
    <row r="1463" spans="1:6" ht="17.25" customHeight="1" x14ac:dyDescent="0.25">
      <c r="A1463" s="8">
        <v>1453</v>
      </c>
      <c r="B1463" s="11">
        <v>101021844</v>
      </c>
      <c r="C1463" s="14" t="s">
        <v>7276</v>
      </c>
      <c r="D1463" s="18" t="s">
        <v>34</v>
      </c>
      <c r="E1463" s="18"/>
      <c r="F1463" s="11" t="s">
        <v>7271</v>
      </c>
    </row>
    <row r="1464" spans="1:6" ht="17.25" customHeight="1" x14ac:dyDescent="0.25">
      <c r="A1464" s="8">
        <v>1454</v>
      </c>
      <c r="B1464" s="9" t="s">
        <v>7316</v>
      </c>
      <c r="C1464" s="16" t="s">
        <v>5046</v>
      </c>
      <c r="D1464" s="17" t="s">
        <v>25</v>
      </c>
      <c r="E1464" s="17"/>
      <c r="F1464" s="10" t="s">
        <v>7271</v>
      </c>
    </row>
    <row r="1465" spans="1:6" ht="17.25" customHeight="1" x14ac:dyDescent="0.25">
      <c r="A1465" s="8">
        <v>1455</v>
      </c>
      <c r="B1465" s="9" t="s">
        <v>7318</v>
      </c>
      <c r="C1465" s="16" t="s">
        <v>2675</v>
      </c>
      <c r="D1465" s="17" t="s">
        <v>1480</v>
      </c>
      <c r="E1465" s="17"/>
      <c r="F1465" s="10" t="s">
        <v>7271</v>
      </c>
    </row>
    <row r="1466" spans="1:6" ht="17.25" customHeight="1" x14ac:dyDescent="0.25">
      <c r="A1466" s="8">
        <v>1456</v>
      </c>
      <c r="B1466" s="9" t="s">
        <v>7319</v>
      </c>
      <c r="C1466" s="16" t="s">
        <v>2692</v>
      </c>
      <c r="D1466" s="17" t="s">
        <v>4607</v>
      </c>
      <c r="E1466" s="17"/>
      <c r="F1466" s="10" t="s">
        <v>7271</v>
      </c>
    </row>
    <row r="1467" spans="1:6" ht="17.25" customHeight="1" x14ac:dyDescent="0.25">
      <c r="A1467" s="8">
        <v>1457</v>
      </c>
      <c r="B1467" s="9" t="s">
        <v>7320</v>
      </c>
      <c r="C1467" s="16" t="s">
        <v>2687</v>
      </c>
      <c r="D1467" s="17" t="s">
        <v>14</v>
      </c>
      <c r="E1467" s="17"/>
      <c r="F1467" s="10" t="s">
        <v>7271</v>
      </c>
    </row>
    <row r="1468" spans="1:6" ht="17.25" customHeight="1" x14ac:dyDescent="0.25">
      <c r="A1468" s="8">
        <v>1458</v>
      </c>
      <c r="B1468" s="9" t="s">
        <v>8027</v>
      </c>
      <c r="C1468" s="16" t="s">
        <v>2577</v>
      </c>
      <c r="D1468" s="17" t="s">
        <v>1402</v>
      </c>
      <c r="E1468" s="17"/>
      <c r="F1468" s="10" t="s">
        <v>7271</v>
      </c>
    </row>
    <row r="1469" spans="1:6" ht="17.25" customHeight="1" x14ac:dyDescent="0.25">
      <c r="A1469" s="8">
        <v>1459</v>
      </c>
      <c r="B1469" s="9" t="s">
        <v>8028</v>
      </c>
      <c r="C1469" s="16" t="s">
        <v>2755</v>
      </c>
      <c r="D1469" s="17" t="s">
        <v>59</v>
      </c>
      <c r="E1469" s="17"/>
      <c r="F1469" s="10" t="s">
        <v>7271</v>
      </c>
    </row>
    <row r="1470" spans="1:6" ht="17.25" customHeight="1" x14ac:dyDescent="0.25">
      <c r="A1470" s="8">
        <v>1460</v>
      </c>
      <c r="B1470" s="9" t="s">
        <v>8029</v>
      </c>
      <c r="C1470" s="16" t="s">
        <v>2757</v>
      </c>
      <c r="D1470" s="17" t="s">
        <v>8030</v>
      </c>
      <c r="E1470" s="17"/>
      <c r="F1470" s="10" t="s">
        <v>7271</v>
      </c>
    </row>
    <row r="1471" spans="1:6" ht="17.25" customHeight="1" x14ac:dyDescent="0.25">
      <c r="A1471" s="8">
        <v>1461</v>
      </c>
      <c r="B1471" s="9" t="s">
        <v>8031</v>
      </c>
      <c r="C1471" s="16" t="s">
        <v>2548</v>
      </c>
      <c r="D1471" s="17" t="s">
        <v>378</v>
      </c>
      <c r="E1471" s="17"/>
      <c r="F1471" s="10" t="s">
        <v>7271</v>
      </c>
    </row>
    <row r="1472" spans="1:6" ht="17.25" customHeight="1" x14ac:dyDescent="0.25">
      <c r="A1472" s="8">
        <v>1462</v>
      </c>
      <c r="B1472" s="9" t="s">
        <v>8223</v>
      </c>
      <c r="C1472" s="16" t="s">
        <v>2628</v>
      </c>
      <c r="D1472" s="17" t="s">
        <v>97</v>
      </c>
      <c r="E1472" s="17"/>
      <c r="F1472" s="10" t="s">
        <v>7271</v>
      </c>
    </row>
    <row r="1473" spans="1:6" ht="17.25" customHeight="1" x14ac:dyDescent="0.25">
      <c r="A1473" s="8">
        <v>1463</v>
      </c>
      <c r="B1473" s="9" t="s">
        <v>8224</v>
      </c>
      <c r="C1473" s="16" t="s">
        <v>2636</v>
      </c>
      <c r="D1473" s="17" t="s">
        <v>42</v>
      </c>
      <c r="E1473" s="17"/>
      <c r="F1473" s="10" t="s">
        <v>7271</v>
      </c>
    </row>
    <row r="1474" spans="1:6" ht="17.25" customHeight="1" x14ac:dyDescent="0.25">
      <c r="A1474" s="8">
        <v>1464</v>
      </c>
      <c r="B1474" s="7" t="s">
        <v>8225</v>
      </c>
      <c r="C1474" s="13" t="s">
        <v>2571</v>
      </c>
      <c r="D1474" s="17" t="s">
        <v>153</v>
      </c>
      <c r="E1474" s="17"/>
      <c r="F1474" s="11" t="s">
        <v>7271</v>
      </c>
    </row>
    <row r="1475" spans="1:6" ht="17.25" customHeight="1" x14ac:dyDescent="0.25">
      <c r="A1475" s="8">
        <v>1465</v>
      </c>
      <c r="B1475" s="11" t="s">
        <v>8226</v>
      </c>
      <c r="C1475" s="14" t="s">
        <v>2571</v>
      </c>
      <c r="D1475" s="18" t="s">
        <v>253</v>
      </c>
      <c r="E1475" s="18"/>
      <c r="F1475" s="11" t="s">
        <v>7271</v>
      </c>
    </row>
    <row r="1476" spans="1:6" ht="17.25" customHeight="1" x14ac:dyDescent="0.25">
      <c r="A1476" s="8">
        <v>1466</v>
      </c>
      <c r="B1476" s="9" t="s">
        <v>8366</v>
      </c>
      <c r="C1476" s="16" t="s">
        <v>2754</v>
      </c>
      <c r="D1476" s="17" t="s">
        <v>328</v>
      </c>
      <c r="E1476" s="17"/>
      <c r="F1476" s="10" t="s">
        <v>7271</v>
      </c>
    </row>
    <row r="1477" spans="1:6" ht="17.25" customHeight="1" x14ac:dyDescent="0.25">
      <c r="A1477" s="8">
        <v>1467</v>
      </c>
      <c r="B1477" s="9" t="s">
        <v>8367</v>
      </c>
      <c r="C1477" s="16" t="s">
        <v>2754</v>
      </c>
      <c r="D1477" s="17" t="s">
        <v>6565</v>
      </c>
      <c r="E1477" s="17"/>
      <c r="F1477" s="10" t="s">
        <v>7271</v>
      </c>
    </row>
    <row r="1478" spans="1:6" ht="17.25" customHeight="1" x14ac:dyDescent="0.25">
      <c r="A1478" s="8">
        <v>1468</v>
      </c>
      <c r="B1478" s="9" t="s">
        <v>8368</v>
      </c>
      <c r="C1478" s="16" t="s">
        <v>2754</v>
      </c>
      <c r="D1478" s="17" t="s">
        <v>45</v>
      </c>
      <c r="E1478" s="17"/>
      <c r="F1478" s="10" t="s">
        <v>7271</v>
      </c>
    </row>
    <row r="1479" spans="1:6" ht="17.25" customHeight="1" x14ac:dyDescent="0.25">
      <c r="A1479" s="8">
        <v>1469</v>
      </c>
      <c r="B1479" s="9" t="s">
        <v>8369</v>
      </c>
      <c r="C1479" s="16" t="s">
        <v>2754</v>
      </c>
      <c r="D1479" s="17" t="s">
        <v>266</v>
      </c>
      <c r="E1479" s="17"/>
      <c r="F1479" s="10" t="s">
        <v>7271</v>
      </c>
    </row>
    <row r="1480" spans="1:6" ht="17.25" customHeight="1" x14ac:dyDescent="0.25">
      <c r="A1480" s="8">
        <v>1470</v>
      </c>
      <c r="B1480" s="9" t="s">
        <v>2331</v>
      </c>
      <c r="C1480" s="16" t="s">
        <v>2927</v>
      </c>
      <c r="D1480" s="17" t="s">
        <v>10</v>
      </c>
      <c r="E1480" s="17" t="s">
        <v>24</v>
      </c>
      <c r="F1480" s="10" t="s">
        <v>7271</v>
      </c>
    </row>
    <row r="1481" spans="1:6" ht="17.25" customHeight="1" x14ac:dyDescent="0.25">
      <c r="A1481" s="8">
        <v>1471</v>
      </c>
      <c r="B1481" s="9" t="s">
        <v>8699</v>
      </c>
      <c r="C1481" s="16" t="s">
        <v>2927</v>
      </c>
      <c r="D1481" s="17" t="s">
        <v>33</v>
      </c>
      <c r="E1481" s="17" t="s">
        <v>56</v>
      </c>
      <c r="F1481" s="10" t="s">
        <v>7271</v>
      </c>
    </row>
    <row r="1482" spans="1:6" ht="17.25" customHeight="1" x14ac:dyDescent="0.25">
      <c r="A1482" s="8">
        <v>1472</v>
      </c>
      <c r="B1482" s="9" t="s">
        <v>8700</v>
      </c>
      <c r="C1482" s="16" t="s">
        <v>2927</v>
      </c>
      <c r="D1482" s="17" t="s">
        <v>33</v>
      </c>
      <c r="E1482" s="17" t="s">
        <v>29</v>
      </c>
      <c r="F1482" s="10" t="s">
        <v>7271</v>
      </c>
    </row>
    <row r="1483" spans="1:6" ht="17.25" customHeight="1" x14ac:dyDescent="0.25">
      <c r="A1483" s="8">
        <v>1473</v>
      </c>
      <c r="B1483" s="11" t="s">
        <v>8701</v>
      </c>
      <c r="C1483" s="14" t="s">
        <v>2927</v>
      </c>
      <c r="D1483" s="18" t="s">
        <v>33</v>
      </c>
      <c r="E1483" s="18" t="s">
        <v>79</v>
      </c>
      <c r="F1483" s="11" t="s">
        <v>7271</v>
      </c>
    </row>
    <row r="1484" spans="1:6" ht="17.25" customHeight="1" x14ac:dyDescent="0.25">
      <c r="A1484" s="8">
        <v>1474</v>
      </c>
      <c r="B1484" s="11" t="s">
        <v>8702</v>
      </c>
      <c r="C1484" s="14" t="s">
        <v>2927</v>
      </c>
      <c r="D1484" s="18" t="s">
        <v>33</v>
      </c>
      <c r="E1484" s="18" t="s">
        <v>38</v>
      </c>
      <c r="F1484" s="11" t="s">
        <v>7271</v>
      </c>
    </row>
    <row r="1485" spans="1:6" ht="17.25" customHeight="1" x14ac:dyDescent="0.25">
      <c r="A1485" s="8">
        <v>1475</v>
      </c>
      <c r="B1485" s="11" t="s">
        <v>8703</v>
      </c>
      <c r="C1485" s="14" t="s">
        <v>2927</v>
      </c>
      <c r="D1485" s="18" t="s">
        <v>406</v>
      </c>
      <c r="E1485" s="18" t="s">
        <v>38</v>
      </c>
      <c r="F1485" s="11" t="s">
        <v>7271</v>
      </c>
    </row>
    <row r="1486" spans="1:6" ht="17.25" customHeight="1" x14ac:dyDescent="0.25">
      <c r="A1486" s="8">
        <v>1476</v>
      </c>
      <c r="B1486" s="9" t="s">
        <v>8704</v>
      </c>
      <c r="C1486" s="16" t="s">
        <v>2927</v>
      </c>
      <c r="D1486" s="17" t="s">
        <v>406</v>
      </c>
      <c r="E1486" s="17" t="s">
        <v>20</v>
      </c>
      <c r="F1486" s="10" t="s">
        <v>7271</v>
      </c>
    </row>
    <row r="1487" spans="1:6" ht="17.25" customHeight="1" x14ac:dyDescent="0.25">
      <c r="A1487" s="8">
        <v>1477</v>
      </c>
      <c r="B1487" s="9" t="s">
        <v>8705</v>
      </c>
      <c r="C1487" s="16" t="s">
        <v>2927</v>
      </c>
      <c r="D1487" s="17" t="s">
        <v>406</v>
      </c>
      <c r="E1487" s="17" t="s">
        <v>51</v>
      </c>
      <c r="F1487" s="10" t="s">
        <v>7271</v>
      </c>
    </row>
    <row r="1488" spans="1:6" ht="17.25" customHeight="1" x14ac:dyDescent="0.25">
      <c r="A1488" s="8">
        <v>1478</v>
      </c>
      <c r="B1488" s="9" t="s">
        <v>8706</v>
      </c>
      <c r="C1488" s="16" t="s">
        <v>2927</v>
      </c>
      <c r="D1488" s="17" t="s">
        <v>406</v>
      </c>
      <c r="E1488" s="17" t="s">
        <v>34</v>
      </c>
      <c r="F1488" s="10" t="s">
        <v>7271</v>
      </c>
    </row>
    <row r="1489" spans="1:6" ht="17.25" customHeight="1" x14ac:dyDescent="0.25">
      <c r="A1489" s="8">
        <v>1479</v>
      </c>
      <c r="B1489" s="9" t="s">
        <v>8707</v>
      </c>
      <c r="C1489" s="16" t="s">
        <v>2927</v>
      </c>
      <c r="D1489" s="17" t="s">
        <v>406</v>
      </c>
      <c r="E1489" s="17" t="s">
        <v>25</v>
      </c>
      <c r="F1489" s="10" t="s">
        <v>7271</v>
      </c>
    </row>
    <row r="1490" spans="1:6" ht="17.25" customHeight="1" x14ac:dyDescent="0.25">
      <c r="A1490" s="8">
        <v>1480</v>
      </c>
      <c r="B1490" s="9" t="s">
        <v>7321</v>
      </c>
      <c r="C1490" s="16" t="s">
        <v>2798</v>
      </c>
      <c r="D1490" s="17" t="s">
        <v>100</v>
      </c>
      <c r="E1490" s="17"/>
      <c r="F1490" s="10" t="s">
        <v>7322</v>
      </c>
    </row>
    <row r="1491" spans="1:6" ht="17.25" customHeight="1" x14ac:dyDescent="0.25">
      <c r="A1491" s="8">
        <v>1481</v>
      </c>
      <c r="B1491" s="9" t="s">
        <v>7323</v>
      </c>
      <c r="C1491" s="16" t="s">
        <v>3104</v>
      </c>
      <c r="D1491" s="17" t="s">
        <v>213</v>
      </c>
      <c r="E1491" s="17"/>
      <c r="F1491" s="10" t="s">
        <v>7322</v>
      </c>
    </row>
    <row r="1492" spans="1:6" ht="17.25" customHeight="1" x14ac:dyDescent="0.25">
      <c r="A1492" s="8">
        <v>1482</v>
      </c>
      <c r="B1492" s="9" t="s">
        <v>7324</v>
      </c>
      <c r="C1492" s="16" t="s">
        <v>3104</v>
      </c>
      <c r="D1492" s="17" t="s">
        <v>70</v>
      </c>
      <c r="E1492" s="17"/>
      <c r="F1492" s="10" t="s">
        <v>7322</v>
      </c>
    </row>
    <row r="1493" spans="1:6" ht="17.25" customHeight="1" x14ac:dyDescent="0.25">
      <c r="A1493" s="8">
        <v>1483</v>
      </c>
      <c r="B1493" s="9" t="s">
        <v>8033</v>
      </c>
      <c r="C1493" s="16" t="s">
        <v>2552</v>
      </c>
      <c r="D1493" s="17" t="s">
        <v>179</v>
      </c>
      <c r="E1493" s="17"/>
      <c r="F1493" s="10" t="s">
        <v>7322</v>
      </c>
    </row>
    <row r="1494" spans="1:6" ht="17.25" customHeight="1" x14ac:dyDescent="0.25">
      <c r="A1494" s="8">
        <v>1484</v>
      </c>
      <c r="B1494" s="9" t="s">
        <v>8034</v>
      </c>
      <c r="C1494" s="16" t="s">
        <v>2548</v>
      </c>
      <c r="D1494" s="17" t="s">
        <v>5309</v>
      </c>
      <c r="E1494" s="17"/>
      <c r="F1494" s="10" t="s">
        <v>7322</v>
      </c>
    </row>
    <row r="1495" spans="1:6" ht="17.25" customHeight="1" x14ac:dyDescent="0.25">
      <c r="A1495" s="8">
        <v>1485</v>
      </c>
      <c r="B1495" s="11" t="s">
        <v>8035</v>
      </c>
      <c r="C1495" s="14" t="s">
        <v>2755</v>
      </c>
      <c r="D1495" s="18" t="s">
        <v>44</v>
      </c>
      <c r="E1495" s="18"/>
      <c r="F1495" s="11" t="s">
        <v>7322</v>
      </c>
    </row>
    <row r="1496" spans="1:6" ht="17.25" customHeight="1" x14ac:dyDescent="0.25">
      <c r="A1496" s="8">
        <v>1486</v>
      </c>
      <c r="B1496" s="11" t="s">
        <v>8227</v>
      </c>
      <c r="C1496" s="14" t="s">
        <v>2630</v>
      </c>
      <c r="D1496" s="18" t="s">
        <v>6605</v>
      </c>
      <c r="E1496" s="18"/>
      <c r="F1496" s="11" t="s">
        <v>7322</v>
      </c>
    </row>
    <row r="1497" spans="1:6" ht="17.25" customHeight="1" x14ac:dyDescent="0.25">
      <c r="A1497" s="8">
        <v>1487</v>
      </c>
      <c r="B1497" s="11" t="s">
        <v>8228</v>
      </c>
      <c r="C1497" s="14" t="s">
        <v>2868</v>
      </c>
      <c r="D1497" s="18" t="s">
        <v>24</v>
      </c>
      <c r="E1497" s="18"/>
      <c r="F1497" s="11" t="s">
        <v>7322</v>
      </c>
    </row>
    <row r="1498" spans="1:6" ht="17.25" customHeight="1" x14ac:dyDescent="0.25">
      <c r="A1498" s="8">
        <v>1488</v>
      </c>
      <c r="B1498" s="11" t="s">
        <v>8229</v>
      </c>
      <c r="C1498" s="14" t="s">
        <v>2589</v>
      </c>
      <c r="D1498" s="18" t="s">
        <v>52</v>
      </c>
      <c r="E1498" s="18"/>
      <c r="F1498" s="11" t="s">
        <v>7322</v>
      </c>
    </row>
    <row r="1499" spans="1:6" ht="17.25" customHeight="1" x14ac:dyDescent="0.25">
      <c r="A1499" s="8">
        <v>1489</v>
      </c>
      <c r="B1499" s="11" t="s">
        <v>8370</v>
      </c>
      <c r="C1499" s="14" t="s">
        <v>2754</v>
      </c>
      <c r="D1499" s="18" t="s">
        <v>8371</v>
      </c>
      <c r="E1499" s="18"/>
      <c r="F1499" s="11" t="s">
        <v>7322</v>
      </c>
    </row>
    <row r="1500" spans="1:6" ht="17.25" customHeight="1" x14ac:dyDescent="0.25">
      <c r="A1500" s="8">
        <v>1490</v>
      </c>
      <c r="B1500" s="11" t="s">
        <v>8372</v>
      </c>
      <c r="C1500" s="14" t="s">
        <v>2754</v>
      </c>
      <c r="D1500" s="18" t="s">
        <v>4353</v>
      </c>
      <c r="E1500" s="18"/>
      <c r="F1500" s="11" t="s">
        <v>7322</v>
      </c>
    </row>
    <row r="1501" spans="1:6" ht="17.25" customHeight="1" x14ac:dyDescent="0.25">
      <c r="A1501" s="8">
        <v>1491</v>
      </c>
      <c r="B1501" s="9" t="s">
        <v>8373</v>
      </c>
      <c r="C1501" s="16" t="s">
        <v>2754</v>
      </c>
      <c r="D1501" s="17" t="s">
        <v>7625</v>
      </c>
      <c r="E1501" s="17"/>
      <c r="F1501" s="10" t="s">
        <v>7322</v>
      </c>
    </row>
    <row r="1502" spans="1:6" ht="17.25" customHeight="1" x14ac:dyDescent="0.25">
      <c r="A1502" s="8">
        <v>1492</v>
      </c>
      <c r="B1502" s="9" t="s">
        <v>8708</v>
      </c>
      <c r="C1502" s="16" t="s">
        <v>2927</v>
      </c>
      <c r="D1502" s="17" t="s">
        <v>406</v>
      </c>
      <c r="E1502" s="17" t="s">
        <v>24</v>
      </c>
      <c r="F1502" s="10" t="s">
        <v>7322</v>
      </c>
    </row>
    <row r="1503" spans="1:6" ht="17.25" customHeight="1" x14ac:dyDescent="0.25">
      <c r="A1503" s="8">
        <v>1493</v>
      </c>
      <c r="B1503" s="9" t="s">
        <v>8709</v>
      </c>
      <c r="C1503" s="16" t="s">
        <v>2927</v>
      </c>
      <c r="D1503" s="17" t="s">
        <v>406</v>
      </c>
      <c r="E1503" s="17" t="s">
        <v>22</v>
      </c>
      <c r="F1503" s="10" t="s">
        <v>7322</v>
      </c>
    </row>
    <row r="1504" spans="1:6" ht="17.25" customHeight="1" x14ac:dyDescent="0.25">
      <c r="A1504" s="8">
        <v>1494</v>
      </c>
      <c r="B1504" s="9" t="s">
        <v>8710</v>
      </c>
      <c r="C1504" s="16" t="s">
        <v>2927</v>
      </c>
      <c r="D1504" s="17" t="s">
        <v>454</v>
      </c>
      <c r="E1504" s="17" t="s">
        <v>31</v>
      </c>
      <c r="F1504" s="10" t="s">
        <v>7322</v>
      </c>
    </row>
    <row r="1505" spans="1:6" ht="17.25" customHeight="1" x14ac:dyDescent="0.25">
      <c r="A1505" s="8">
        <v>1495</v>
      </c>
      <c r="B1505" s="9" t="s">
        <v>8711</v>
      </c>
      <c r="C1505" s="16" t="s">
        <v>2927</v>
      </c>
      <c r="D1505" s="17" t="s">
        <v>454</v>
      </c>
      <c r="E1505" s="17" t="s">
        <v>45</v>
      </c>
      <c r="F1505" s="10" t="s">
        <v>7322</v>
      </c>
    </row>
    <row r="1506" spans="1:6" ht="17.25" customHeight="1" x14ac:dyDescent="0.25">
      <c r="A1506" s="8">
        <v>1496</v>
      </c>
      <c r="B1506" s="9" t="s">
        <v>8712</v>
      </c>
      <c r="C1506" s="16" t="s">
        <v>2927</v>
      </c>
      <c r="D1506" s="17" t="s">
        <v>454</v>
      </c>
      <c r="E1506" s="17" t="s">
        <v>29</v>
      </c>
      <c r="F1506" s="10" t="s">
        <v>7322</v>
      </c>
    </row>
    <row r="1507" spans="1:6" ht="17.25" customHeight="1" x14ac:dyDescent="0.25">
      <c r="A1507" s="8">
        <v>1497</v>
      </c>
      <c r="B1507" s="9" t="s">
        <v>8713</v>
      </c>
      <c r="C1507" s="16" t="s">
        <v>2927</v>
      </c>
      <c r="D1507" s="17" t="s">
        <v>454</v>
      </c>
      <c r="E1507" s="17" t="s">
        <v>69</v>
      </c>
      <c r="F1507" s="10" t="s">
        <v>7322</v>
      </c>
    </row>
    <row r="1508" spans="1:6" ht="17.25" customHeight="1" x14ac:dyDescent="0.25">
      <c r="A1508" s="8">
        <v>1498</v>
      </c>
      <c r="B1508" s="9" t="s">
        <v>8714</v>
      </c>
      <c r="C1508" s="16" t="s">
        <v>2927</v>
      </c>
      <c r="D1508" s="17" t="s">
        <v>454</v>
      </c>
      <c r="E1508" s="17" t="s">
        <v>73</v>
      </c>
      <c r="F1508" s="10" t="s">
        <v>7322</v>
      </c>
    </row>
    <row r="1509" spans="1:6" ht="17.25" customHeight="1" x14ac:dyDescent="0.25">
      <c r="A1509" s="8">
        <v>1499</v>
      </c>
      <c r="B1509" s="9" t="s">
        <v>8715</v>
      </c>
      <c r="C1509" s="16" t="s">
        <v>2927</v>
      </c>
      <c r="D1509" s="17" t="s">
        <v>454</v>
      </c>
      <c r="E1509" s="17" t="s">
        <v>77</v>
      </c>
      <c r="F1509" s="10" t="s">
        <v>7322</v>
      </c>
    </row>
    <row r="1510" spans="1:6" ht="17.25" customHeight="1" x14ac:dyDescent="0.25">
      <c r="A1510" s="8">
        <v>1500</v>
      </c>
      <c r="B1510" s="9" t="s">
        <v>8716</v>
      </c>
      <c r="C1510" s="16" t="s">
        <v>2927</v>
      </c>
      <c r="D1510" s="17" t="s">
        <v>454</v>
      </c>
      <c r="E1510" s="17" t="s">
        <v>79</v>
      </c>
      <c r="F1510" s="10" t="s">
        <v>7322</v>
      </c>
    </row>
    <row r="1511" spans="1:6" ht="17.25" customHeight="1" x14ac:dyDescent="0.25">
      <c r="A1511" s="8">
        <v>1501</v>
      </c>
      <c r="B1511" s="9" t="s">
        <v>8717</v>
      </c>
      <c r="C1511" s="16" t="s">
        <v>2927</v>
      </c>
      <c r="D1511" s="17" t="s">
        <v>454</v>
      </c>
      <c r="E1511" s="17" t="s">
        <v>85</v>
      </c>
      <c r="F1511" s="10" t="s">
        <v>7322</v>
      </c>
    </row>
    <row r="1512" spans="1:6" ht="17.25" customHeight="1" x14ac:dyDescent="0.25">
      <c r="A1512" s="8">
        <v>1502</v>
      </c>
      <c r="B1512" s="7">
        <v>111001755</v>
      </c>
      <c r="C1512" s="13" t="s">
        <v>2697</v>
      </c>
      <c r="D1512" s="17" t="s">
        <v>16</v>
      </c>
      <c r="E1512" s="17"/>
      <c r="F1512" s="11" t="s">
        <v>7285</v>
      </c>
    </row>
    <row r="1513" spans="1:6" ht="17.25" customHeight="1" x14ac:dyDescent="0.25">
      <c r="A1513" s="8">
        <v>1503</v>
      </c>
      <c r="B1513" s="7">
        <v>111010505</v>
      </c>
      <c r="C1513" s="13" t="s">
        <v>2711</v>
      </c>
      <c r="D1513" s="17" t="s">
        <v>38</v>
      </c>
      <c r="E1513" s="17"/>
      <c r="F1513" s="11" t="s">
        <v>7285</v>
      </c>
    </row>
    <row r="1514" spans="1:6" ht="17.25" customHeight="1" x14ac:dyDescent="0.25">
      <c r="A1514" s="8">
        <v>1504</v>
      </c>
      <c r="B1514" s="7">
        <v>111008302</v>
      </c>
      <c r="C1514" s="13" t="s">
        <v>5156</v>
      </c>
      <c r="D1514" s="19" t="s">
        <v>45</v>
      </c>
      <c r="E1514" s="17"/>
      <c r="F1514" s="11" t="s">
        <v>7285</v>
      </c>
    </row>
    <row r="1515" spans="1:6" ht="17.25" customHeight="1" x14ac:dyDescent="0.25">
      <c r="A1515" s="8">
        <v>1505</v>
      </c>
      <c r="B1515" s="7">
        <v>111004855</v>
      </c>
      <c r="C1515" s="13" t="s">
        <v>2785</v>
      </c>
      <c r="D1515" s="17" t="s">
        <v>81</v>
      </c>
      <c r="E1515" s="17"/>
      <c r="F1515" s="11" t="s">
        <v>7292</v>
      </c>
    </row>
    <row r="1516" spans="1:6" ht="17.25" customHeight="1" x14ac:dyDescent="0.25">
      <c r="A1516" s="8">
        <v>1506</v>
      </c>
      <c r="B1516" s="7">
        <v>101024320</v>
      </c>
      <c r="C1516" s="13" t="s">
        <v>2681</v>
      </c>
      <c r="D1516" s="17" t="s">
        <v>140</v>
      </c>
      <c r="E1516" s="17"/>
      <c r="F1516" s="11" t="s">
        <v>7292</v>
      </c>
    </row>
    <row r="1517" spans="1:6" ht="17.25" customHeight="1" x14ac:dyDescent="0.25">
      <c r="A1517" s="8">
        <v>1507</v>
      </c>
      <c r="B1517" s="9">
        <v>111007855</v>
      </c>
      <c r="C1517" s="16" t="s">
        <v>2801</v>
      </c>
      <c r="D1517" s="17" t="s">
        <v>111</v>
      </c>
      <c r="E1517" s="17"/>
      <c r="F1517" s="10" t="s">
        <v>7292</v>
      </c>
    </row>
    <row r="1518" spans="1:6" ht="17.25" customHeight="1" x14ac:dyDescent="0.25">
      <c r="A1518" s="8">
        <v>1508</v>
      </c>
      <c r="B1518" s="9">
        <v>111010261</v>
      </c>
      <c r="C1518" s="16" t="s">
        <v>2696</v>
      </c>
      <c r="D1518" s="17" t="s">
        <v>18</v>
      </c>
      <c r="E1518" s="17"/>
      <c r="F1518" s="10" t="s">
        <v>7292</v>
      </c>
    </row>
    <row r="1519" spans="1:6" ht="17.25" customHeight="1" x14ac:dyDescent="0.25">
      <c r="A1519" s="8">
        <v>1509</v>
      </c>
      <c r="B1519" s="9" t="s">
        <v>7325</v>
      </c>
      <c r="C1519" s="16" t="s">
        <v>3789</v>
      </c>
      <c r="D1519" s="17" t="s">
        <v>34</v>
      </c>
      <c r="E1519" s="17"/>
      <c r="F1519" s="10" t="s">
        <v>7292</v>
      </c>
    </row>
    <row r="1520" spans="1:6" ht="17.25" customHeight="1" x14ac:dyDescent="0.25">
      <c r="A1520" s="8">
        <v>1510</v>
      </c>
      <c r="B1520" s="9" t="s">
        <v>7326</v>
      </c>
      <c r="C1520" s="16" t="s">
        <v>2932</v>
      </c>
      <c r="D1520" s="17" t="s">
        <v>345</v>
      </c>
      <c r="E1520" s="17"/>
      <c r="F1520" s="10" t="s">
        <v>7292</v>
      </c>
    </row>
    <row r="1521" spans="1:6" ht="17.25" customHeight="1" x14ac:dyDescent="0.25">
      <c r="A1521" s="8">
        <v>1511</v>
      </c>
      <c r="B1521" s="9" t="s">
        <v>7327</v>
      </c>
      <c r="C1521" s="16" t="s">
        <v>7328</v>
      </c>
      <c r="D1521" s="17" t="s">
        <v>24</v>
      </c>
      <c r="E1521" s="17"/>
      <c r="F1521" s="10" t="s">
        <v>7292</v>
      </c>
    </row>
    <row r="1522" spans="1:6" ht="17.25" customHeight="1" x14ac:dyDescent="0.25">
      <c r="A1522" s="8">
        <v>1512</v>
      </c>
      <c r="B1522" s="9" t="s">
        <v>7329</v>
      </c>
      <c r="C1522" s="16" t="s">
        <v>2673</v>
      </c>
      <c r="D1522" s="17" t="s">
        <v>13</v>
      </c>
      <c r="E1522" s="17"/>
      <c r="F1522" s="10" t="s">
        <v>7292</v>
      </c>
    </row>
    <row r="1523" spans="1:6" ht="17.25" customHeight="1" x14ac:dyDescent="0.25">
      <c r="A1523" s="8">
        <v>1513</v>
      </c>
      <c r="B1523" s="9" t="s">
        <v>8037</v>
      </c>
      <c r="C1523" s="16" t="s">
        <v>2548</v>
      </c>
      <c r="D1523" s="17" t="s">
        <v>7596</v>
      </c>
      <c r="E1523" s="17"/>
      <c r="F1523" s="10" t="s">
        <v>7292</v>
      </c>
    </row>
    <row r="1524" spans="1:6" ht="17.25" customHeight="1" x14ac:dyDescent="0.25">
      <c r="A1524" s="8">
        <v>1514</v>
      </c>
      <c r="B1524" s="9" t="s">
        <v>8038</v>
      </c>
      <c r="C1524" s="16" t="s">
        <v>4673</v>
      </c>
      <c r="D1524" s="17" t="s">
        <v>8039</v>
      </c>
      <c r="E1524" s="17"/>
      <c r="F1524" s="10" t="s">
        <v>7292</v>
      </c>
    </row>
    <row r="1525" spans="1:6" ht="17.25" customHeight="1" x14ac:dyDescent="0.25">
      <c r="A1525" s="8">
        <v>1515</v>
      </c>
      <c r="B1525" s="9" t="s">
        <v>8040</v>
      </c>
      <c r="C1525" s="16" t="s">
        <v>2633</v>
      </c>
      <c r="D1525" s="17" t="s">
        <v>97</v>
      </c>
      <c r="E1525" s="17"/>
      <c r="F1525" s="10" t="s">
        <v>7292</v>
      </c>
    </row>
    <row r="1526" spans="1:6" ht="17.25" customHeight="1" x14ac:dyDescent="0.25">
      <c r="A1526" s="8">
        <v>1516</v>
      </c>
      <c r="B1526" s="9" t="s">
        <v>8041</v>
      </c>
      <c r="C1526" s="16" t="s">
        <v>2548</v>
      </c>
      <c r="D1526" s="17" t="s">
        <v>469</v>
      </c>
      <c r="E1526" s="17"/>
      <c r="F1526" s="10" t="s">
        <v>7292</v>
      </c>
    </row>
    <row r="1527" spans="1:6" ht="17.25" customHeight="1" x14ac:dyDescent="0.25">
      <c r="A1527" s="8">
        <v>1517</v>
      </c>
      <c r="B1527" s="9" t="s">
        <v>8230</v>
      </c>
      <c r="C1527" s="16" t="s">
        <v>2628</v>
      </c>
      <c r="D1527" s="17" t="s">
        <v>456</v>
      </c>
      <c r="E1527" s="17"/>
      <c r="F1527" s="10" t="s">
        <v>7292</v>
      </c>
    </row>
    <row r="1528" spans="1:6" ht="17.25" customHeight="1" x14ac:dyDescent="0.25">
      <c r="A1528" s="8">
        <v>1518</v>
      </c>
      <c r="B1528" s="9" t="s">
        <v>8231</v>
      </c>
      <c r="C1528" s="16" t="s">
        <v>2868</v>
      </c>
      <c r="D1528" s="17" t="s">
        <v>34</v>
      </c>
      <c r="E1528" s="17"/>
      <c r="F1528" s="10" t="s">
        <v>7292</v>
      </c>
    </row>
    <row r="1529" spans="1:6" ht="17.25" customHeight="1" x14ac:dyDescent="0.25">
      <c r="A1529" s="8">
        <v>1519</v>
      </c>
      <c r="B1529" s="9" t="s">
        <v>8232</v>
      </c>
      <c r="C1529" s="16" t="s">
        <v>2839</v>
      </c>
      <c r="D1529" s="17" t="s">
        <v>22</v>
      </c>
      <c r="E1529" s="17"/>
      <c r="F1529" s="10" t="s">
        <v>7292</v>
      </c>
    </row>
    <row r="1530" spans="1:6" ht="17.25" customHeight="1" x14ac:dyDescent="0.25">
      <c r="A1530" s="8">
        <v>1520</v>
      </c>
      <c r="B1530" s="9" t="s">
        <v>8233</v>
      </c>
      <c r="C1530" s="16" t="s">
        <v>2616</v>
      </c>
      <c r="D1530" s="17" t="s">
        <v>51</v>
      </c>
      <c r="E1530" s="17"/>
      <c r="F1530" s="10" t="s">
        <v>7292</v>
      </c>
    </row>
    <row r="1531" spans="1:6" ht="17.25" customHeight="1" x14ac:dyDescent="0.25">
      <c r="A1531" s="8">
        <v>1521</v>
      </c>
      <c r="B1531" s="9" t="s">
        <v>8375</v>
      </c>
      <c r="C1531" s="16" t="s">
        <v>2754</v>
      </c>
      <c r="D1531" s="17" t="s">
        <v>141</v>
      </c>
      <c r="E1531" s="17"/>
      <c r="F1531" s="10" t="s">
        <v>7292</v>
      </c>
    </row>
    <row r="1532" spans="1:6" ht="17.25" customHeight="1" x14ac:dyDescent="0.25">
      <c r="A1532" s="8">
        <v>1522</v>
      </c>
      <c r="B1532" s="9" t="s">
        <v>8376</v>
      </c>
      <c r="C1532" s="16" t="s">
        <v>2754</v>
      </c>
      <c r="D1532" s="17" t="s">
        <v>179</v>
      </c>
      <c r="E1532" s="17"/>
      <c r="F1532" s="10" t="s">
        <v>7292</v>
      </c>
    </row>
    <row r="1533" spans="1:6" ht="17.25" customHeight="1" x14ac:dyDescent="0.25">
      <c r="A1533" s="8">
        <v>1523</v>
      </c>
      <c r="B1533" s="9" t="s">
        <v>8377</v>
      </c>
      <c r="C1533" s="16" t="s">
        <v>2754</v>
      </c>
      <c r="D1533" s="17" t="s">
        <v>1499</v>
      </c>
      <c r="E1533" s="17"/>
      <c r="F1533" s="10" t="s">
        <v>7292</v>
      </c>
    </row>
    <row r="1534" spans="1:6" ht="17.25" customHeight="1" x14ac:dyDescent="0.25">
      <c r="A1534" s="8">
        <v>1524</v>
      </c>
      <c r="B1534" s="9" t="s">
        <v>8378</v>
      </c>
      <c r="C1534" s="16" t="s">
        <v>2754</v>
      </c>
      <c r="D1534" s="17" t="s">
        <v>52</v>
      </c>
      <c r="E1534" s="17"/>
      <c r="F1534" s="10" t="s">
        <v>7292</v>
      </c>
    </row>
    <row r="1535" spans="1:6" ht="17.25" customHeight="1" x14ac:dyDescent="0.25">
      <c r="A1535" s="8">
        <v>1525</v>
      </c>
      <c r="B1535" s="9" t="s">
        <v>8718</v>
      </c>
      <c r="C1535" s="16" t="s">
        <v>2927</v>
      </c>
      <c r="D1535" s="17" t="s">
        <v>454</v>
      </c>
      <c r="E1535" s="17" t="s">
        <v>38</v>
      </c>
      <c r="F1535" s="10" t="s">
        <v>7292</v>
      </c>
    </row>
    <row r="1536" spans="1:6" ht="17.25" customHeight="1" x14ac:dyDescent="0.25">
      <c r="A1536" s="8">
        <v>1526</v>
      </c>
      <c r="B1536" s="9" t="s">
        <v>8719</v>
      </c>
      <c r="C1536" s="16" t="s">
        <v>2927</v>
      </c>
      <c r="D1536" s="17" t="s">
        <v>454</v>
      </c>
      <c r="E1536" s="17" t="s">
        <v>25</v>
      </c>
      <c r="F1536" s="10" t="s">
        <v>7292</v>
      </c>
    </row>
    <row r="1537" spans="1:6" ht="17.25" customHeight="1" x14ac:dyDescent="0.25">
      <c r="A1537" s="8">
        <v>1527</v>
      </c>
      <c r="B1537" s="9" t="s">
        <v>8720</v>
      </c>
      <c r="C1537" s="16" t="s">
        <v>2927</v>
      </c>
      <c r="D1537" s="17" t="s">
        <v>454</v>
      </c>
      <c r="E1537" s="17" t="s">
        <v>24</v>
      </c>
      <c r="F1537" s="10" t="s">
        <v>7292</v>
      </c>
    </row>
    <row r="1538" spans="1:6" ht="17.25" customHeight="1" x14ac:dyDescent="0.25">
      <c r="A1538" s="8">
        <v>1528</v>
      </c>
      <c r="B1538" s="9" t="s">
        <v>8721</v>
      </c>
      <c r="C1538" s="16" t="s">
        <v>2927</v>
      </c>
      <c r="D1538" s="17" t="s">
        <v>454</v>
      </c>
      <c r="E1538" s="17" t="s">
        <v>51</v>
      </c>
      <c r="F1538" s="10" t="s">
        <v>7292</v>
      </c>
    </row>
    <row r="1539" spans="1:6" ht="17.25" customHeight="1" x14ac:dyDescent="0.25">
      <c r="A1539" s="8">
        <v>1529</v>
      </c>
      <c r="B1539" s="9" t="s">
        <v>8722</v>
      </c>
      <c r="C1539" s="16" t="s">
        <v>2927</v>
      </c>
      <c r="D1539" s="17" t="s">
        <v>90</v>
      </c>
      <c r="E1539" s="17" t="s">
        <v>34</v>
      </c>
      <c r="F1539" s="10" t="s">
        <v>7292</v>
      </c>
    </row>
    <row r="1540" spans="1:6" ht="17.25" customHeight="1" x14ac:dyDescent="0.25">
      <c r="A1540" s="8">
        <v>1530</v>
      </c>
      <c r="B1540" s="9" t="s">
        <v>8723</v>
      </c>
      <c r="C1540" s="16" t="s">
        <v>2927</v>
      </c>
      <c r="D1540" s="17" t="s">
        <v>90</v>
      </c>
      <c r="E1540" s="17" t="s">
        <v>85</v>
      </c>
      <c r="F1540" s="10" t="s">
        <v>7292</v>
      </c>
    </row>
    <row r="1541" spans="1:6" ht="17.25" customHeight="1" x14ac:dyDescent="0.25">
      <c r="A1541" s="8">
        <v>1531</v>
      </c>
      <c r="B1541" s="9" t="s">
        <v>8724</v>
      </c>
      <c r="C1541" s="16" t="s">
        <v>2927</v>
      </c>
      <c r="D1541" s="17" t="s">
        <v>90</v>
      </c>
      <c r="E1541" s="17" t="s">
        <v>16</v>
      </c>
      <c r="F1541" s="10" t="s">
        <v>7292</v>
      </c>
    </row>
    <row r="1542" spans="1:6" ht="17.25" customHeight="1" x14ac:dyDescent="0.25">
      <c r="A1542" s="8">
        <v>1532</v>
      </c>
      <c r="B1542" s="9" t="s">
        <v>8725</v>
      </c>
      <c r="C1542" s="16" t="s">
        <v>2927</v>
      </c>
      <c r="D1542" s="17" t="s">
        <v>90</v>
      </c>
      <c r="E1542" s="17" t="s">
        <v>103</v>
      </c>
      <c r="F1542" s="10" t="s">
        <v>7292</v>
      </c>
    </row>
    <row r="1543" spans="1:6" ht="17.25" customHeight="1" x14ac:dyDescent="0.25">
      <c r="A1543" s="8">
        <v>1533</v>
      </c>
      <c r="B1543" s="9" t="s">
        <v>8726</v>
      </c>
      <c r="C1543" s="16" t="s">
        <v>2927</v>
      </c>
      <c r="D1543" s="17" t="s">
        <v>90</v>
      </c>
      <c r="E1543" s="17" t="s">
        <v>20</v>
      </c>
      <c r="F1543" s="10" t="s">
        <v>7292</v>
      </c>
    </row>
    <row r="1544" spans="1:6" ht="17.25" customHeight="1" x14ac:dyDescent="0.25">
      <c r="A1544" s="8">
        <v>1534</v>
      </c>
      <c r="B1544" s="9" t="s">
        <v>8727</v>
      </c>
      <c r="C1544" s="16" t="s">
        <v>2927</v>
      </c>
      <c r="D1544" s="17" t="s">
        <v>90</v>
      </c>
      <c r="E1544" s="17" t="s">
        <v>25</v>
      </c>
      <c r="F1544" s="10" t="s">
        <v>7292</v>
      </c>
    </row>
    <row r="1545" spans="1:6" ht="17.25" customHeight="1" x14ac:dyDescent="0.25">
      <c r="A1545" s="8">
        <v>1535</v>
      </c>
      <c r="B1545" s="9" t="s">
        <v>7330</v>
      </c>
      <c r="C1545" s="16" t="s">
        <v>7331</v>
      </c>
      <c r="D1545" s="17" t="s">
        <v>7332</v>
      </c>
      <c r="E1545" s="17"/>
      <c r="F1545" s="10" t="s">
        <v>7333</v>
      </c>
    </row>
    <row r="1546" spans="1:6" ht="17.25" customHeight="1" x14ac:dyDescent="0.25">
      <c r="A1546" s="8">
        <v>1536</v>
      </c>
      <c r="B1546" s="9" t="s">
        <v>7334</v>
      </c>
      <c r="C1546" s="16" t="s">
        <v>2672</v>
      </c>
      <c r="D1546" s="17" t="s">
        <v>7335</v>
      </c>
      <c r="E1546" s="17"/>
      <c r="F1546" s="10" t="s">
        <v>7333</v>
      </c>
    </row>
    <row r="1547" spans="1:6" ht="17.25" customHeight="1" x14ac:dyDescent="0.25">
      <c r="A1547" s="8">
        <v>1537</v>
      </c>
      <c r="B1547" s="7" t="s">
        <v>7336</v>
      </c>
      <c r="C1547" s="13" t="s">
        <v>2704</v>
      </c>
      <c r="D1547" s="17" t="s">
        <v>7337</v>
      </c>
      <c r="E1547" s="17"/>
      <c r="F1547" s="11" t="s">
        <v>7333</v>
      </c>
    </row>
    <row r="1548" spans="1:6" ht="17.25" customHeight="1" x14ac:dyDescent="0.25">
      <c r="A1548" s="8">
        <v>1538</v>
      </c>
      <c r="B1548" s="9" t="s">
        <v>8042</v>
      </c>
      <c r="C1548" s="16" t="s">
        <v>2874</v>
      </c>
      <c r="D1548" s="17" t="s">
        <v>6269</v>
      </c>
      <c r="E1548" s="17"/>
      <c r="F1548" s="10" t="s">
        <v>7333</v>
      </c>
    </row>
    <row r="1549" spans="1:6" ht="17.25" customHeight="1" x14ac:dyDescent="0.25">
      <c r="A1549" s="8">
        <v>1539</v>
      </c>
      <c r="B1549" s="9" t="s">
        <v>8043</v>
      </c>
      <c r="C1549" s="16" t="s">
        <v>2617</v>
      </c>
      <c r="D1549" s="17" t="s">
        <v>154</v>
      </c>
      <c r="E1549" s="17"/>
      <c r="F1549" s="10" t="s">
        <v>7333</v>
      </c>
    </row>
    <row r="1550" spans="1:6" ht="17.25" customHeight="1" x14ac:dyDescent="0.25">
      <c r="A1550" s="8">
        <v>1540</v>
      </c>
      <c r="B1550" s="9" t="s">
        <v>8044</v>
      </c>
      <c r="C1550" s="16" t="s">
        <v>2591</v>
      </c>
      <c r="D1550" s="17" t="s">
        <v>275</v>
      </c>
      <c r="E1550" s="17"/>
      <c r="F1550" s="10" t="s">
        <v>7333</v>
      </c>
    </row>
    <row r="1551" spans="1:6" ht="17.25" customHeight="1" x14ac:dyDescent="0.25">
      <c r="A1551" s="8">
        <v>1541</v>
      </c>
      <c r="B1551" s="9" t="s">
        <v>8234</v>
      </c>
      <c r="C1551" s="16" t="s">
        <v>2628</v>
      </c>
      <c r="D1551" s="17" t="s">
        <v>52</v>
      </c>
      <c r="E1551" s="17"/>
      <c r="F1551" s="10" t="s">
        <v>7333</v>
      </c>
    </row>
    <row r="1552" spans="1:6" ht="17.25" customHeight="1" x14ac:dyDescent="0.25">
      <c r="A1552" s="8">
        <v>1542</v>
      </c>
      <c r="B1552" s="9" t="s">
        <v>8235</v>
      </c>
      <c r="C1552" s="16" t="s">
        <v>2736</v>
      </c>
      <c r="D1552" s="17" t="s">
        <v>56</v>
      </c>
      <c r="E1552" s="17"/>
      <c r="F1552" s="10" t="s">
        <v>7333</v>
      </c>
    </row>
    <row r="1553" spans="1:6" ht="17.25" customHeight="1" x14ac:dyDescent="0.25">
      <c r="A1553" s="8">
        <v>1543</v>
      </c>
      <c r="B1553" s="9" t="s">
        <v>8236</v>
      </c>
      <c r="C1553" s="16" t="s">
        <v>2607</v>
      </c>
      <c r="D1553" s="17" t="s">
        <v>79</v>
      </c>
      <c r="E1553" s="17"/>
      <c r="F1553" s="10" t="s">
        <v>7333</v>
      </c>
    </row>
    <row r="1554" spans="1:6" ht="17.25" customHeight="1" x14ac:dyDescent="0.25">
      <c r="A1554" s="8">
        <v>1544</v>
      </c>
      <c r="B1554" s="9" t="s">
        <v>8379</v>
      </c>
      <c r="C1554" s="16" t="s">
        <v>2754</v>
      </c>
      <c r="D1554" s="17" t="s">
        <v>8382</v>
      </c>
      <c r="E1554" s="17"/>
      <c r="F1554" s="10" t="s">
        <v>7333</v>
      </c>
    </row>
    <row r="1555" spans="1:6" ht="17.25" customHeight="1" x14ac:dyDescent="0.25">
      <c r="A1555" s="8">
        <v>1545</v>
      </c>
      <c r="B1555" s="9" t="s">
        <v>8380</v>
      </c>
      <c r="C1555" s="16" t="s">
        <v>2754</v>
      </c>
      <c r="D1555" s="17" t="s">
        <v>1549</v>
      </c>
      <c r="E1555" s="17"/>
      <c r="F1555" s="10" t="s">
        <v>7333</v>
      </c>
    </row>
    <row r="1556" spans="1:6" ht="17.25" customHeight="1" x14ac:dyDescent="0.25">
      <c r="A1556" s="8">
        <v>1546</v>
      </c>
      <c r="B1556" s="9" t="s">
        <v>8381</v>
      </c>
      <c r="C1556" s="16" t="s">
        <v>2754</v>
      </c>
      <c r="D1556" s="17" t="s">
        <v>7224</v>
      </c>
      <c r="E1556" s="17"/>
      <c r="F1556" s="10" t="s">
        <v>7333</v>
      </c>
    </row>
    <row r="1557" spans="1:6" ht="17.25" customHeight="1" x14ac:dyDescent="0.25">
      <c r="A1557" s="8">
        <v>1547</v>
      </c>
      <c r="B1557" s="9" t="s">
        <v>8728</v>
      </c>
      <c r="C1557" s="16" t="s">
        <v>2927</v>
      </c>
      <c r="D1557" s="17" t="s">
        <v>90</v>
      </c>
      <c r="E1557" s="17" t="s">
        <v>51</v>
      </c>
      <c r="F1557" s="10" t="s">
        <v>7333</v>
      </c>
    </row>
    <row r="1558" spans="1:6" ht="17.25" customHeight="1" x14ac:dyDescent="0.25">
      <c r="A1558" s="8">
        <v>1548</v>
      </c>
      <c r="B1558" s="9" t="s">
        <v>8729</v>
      </c>
      <c r="C1558" s="16" t="s">
        <v>2927</v>
      </c>
      <c r="D1558" s="17" t="s">
        <v>389</v>
      </c>
      <c r="E1558" s="17" t="s">
        <v>25</v>
      </c>
      <c r="F1558" s="10" t="s">
        <v>7333</v>
      </c>
    </row>
    <row r="1559" spans="1:6" ht="17.25" customHeight="1" x14ac:dyDescent="0.25">
      <c r="A1559" s="8">
        <v>1549</v>
      </c>
      <c r="B1559" s="9" t="s">
        <v>8730</v>
      </c>
      <c r="C1559" s="16" t="s">
        <v>2927</v>
      </c>
      <c r="D1559" s="17" t="s">
        <v>389</v>
      </c>
      <c r="E1559" s="17" t="s">
        <v>77</v>
      </c>
      <c r="F1559" s="10" t="s">
        <v>7333</v>
      </c>
    </row>
    <row r="1560" spans="1:6" ht="17.25" customHeight="1" x14ac:dyDescent="0.25">
      <c r="A1560" s="8">
        <v>1550</v>
      </c>
      <c r="B1560" s="7" t="s">
        <v>8731</v>
      </c>
      <c r="C1560" s="13" t="s">
        <v>2927</v>
      </c>
      <c r="D1560" s="17" t="s">
        <v>389</v>
      </c>
      <c r="E1560" s="17" t="s">
        <v>56</v>
      </c>
      <c r="F1560" s="11" t="s">
        <v>7333</v>
      </c>
    </row>
    <row r="1561" spans="1:6" ht="17.25" customHeight="1" x14ac:dyDescent="0.25">
      <c r="A1561" s="8">
        <v>1551</v>
      </c>
      <c r="B1561" s="7" t="s">
        <v>8732</v>
      </c>
      <c r="C1561" s="13" t="s">
        <v>2927</v>
      </c>
      <c r="D1561" s="17" t="s">
        <v>389</v>
      </c>
      <c r="E1561" s="17" t="s">
        <v>69</v>
      </c>
      <c r="F1561" s="11" t="s">
        <v>7333</v>
      </c>
    </row>
    <row r="1562" spans="1:6" ht="17.25" customHeight="1" x14ac:dyDescent="0.25">
      <c r="A1562" s="8">
        <v>1552</v>
      </c>
      <c r="B1562" s="7" t="s">
        <v>8733</v>
      </c>
      <c r="C1562" s="13" t="s">
        <v>2927</v>
      </c>
      <c r="D1562" s="17" t="s">
        <v>389</v>
      </c>
      <c r="E1562" s="17" t="s">
        <v>73</v>
      </c>
      <c r="F1562" s="11" t="s">
        <v>7333</v>
      </c>
    </row>
    <row r="1563" spans="1:6" ht="17.25" customHeight="1" x14ac:dyDescent="0.25">
      <c r="A1563" s="8">
        <v>1553</v>
      </c>
      <c r="B1563" s="7" t="s">
        <v>8734</v>
      </c>
      <c r="C1563" s="13" t="s">
        <v>2927</v>
      </c>
      <c r="D1563" s="17" t="s">
        <v>389</v>
      </c>
      <c r="E1563" s="17" t="s">
        <v>79</v>
      </c>
      <c r="F1563" s="11" t="s">
        <v>7333</v>
      </c>
    </row>
    <row r="1564" spans="1:6" ht="17.25" customHeight="1" x14ac:dyDescent="0.25">
      <c r="A1564" s="8">
        <v>1554</v>
      </c>
      <c r="B1564" s="7" t="s">
        <v>8735</v>
      </c>
      <c r="C1564" s="13" t="s">
        <v>2927</v>
      </c>
      <c r="D1564" s="17" t="s">
        <v>389</v>
      </c>
      <c r="E1564" s="17" t="s">
        <v>85</v>
      </c>
      <c r="F1564" s="11" t="s">
        <v>7333</v>
      </c>
    </row>
    <row r="1565" spans="1:6" ht="17.25" customHeight="1" x14ac:dyDescent="0.25">
      <c r="A1565" s="8">
        <v>1555</v>
      </c>
      <c r="B1565" s="7" t="s">
        <v>8736</v>
      </c>
      <c r="C1565" s="13" t="s">
        <v>2927</v>
      </c>
      <c r="D1565" s="17" t="s">
        <v>389</v>
      </c>
      <c r="E1565" s="17" t="s">
        <v>16</v>
      </c>
      <c r="F1565" s="11" t="s">
        <v>7333</v>
      </c>
    </row>
    <row r="1566" spans="1:6" ht="17.25" customHeight="1" x14ac:dyDescent="0.25">
      <c r="A1566" s="8">
        <v>1556</v>
      </c>
      <c r="B1566" s="7" t="s">
        <v>8737</v>
      </c>
      <c r="C1566" s="13" t="s">
        <v>2927</v>
      </c>
      <c r="D1566" s="17" t="s">
        <v>389</v>
      </c>
      <c r="E1566" s="17" t="s">
        <v>103</v>
      </c>
      <c r="F1566" s="11" t="s">
        <v>7333</v>
      </c>
    </row>
    <row r="1567" spans="1:6" ht="17.25" customHeight="1" x14ac:dyDescent="0.25">
      <c r="A1567" s="8">
        <v>1557</v>
      </c>
      <c r="B1567" s="9">
        <v>111010098</v>
      </c>
      <c r="C1567" s="16" t="s">
        <v>2793</v>
      </c>
      <c r="D1567" s="17" t="s">
        <v>1422</v>
      </c>
      <c r="E1567" s="17" t="s">
        <v>1087</v>
      </c>
      <c r="F1567" s="10" t="s">
        <v>7297</v>
      </c>
    </row>
    <row r="1568" spans="1:6" ht="17.25" customHeight="1" x14ac:dyDescent="0.25">
      <c r="A1568" s="8">
        <v>1558</v>
      </c>
      <c r="B1568" s="9">
        <v>111010816</v>
      </c>
      <c r="C1568" s="16" t="s">
        <v>2704</v>
      </c>
      <c r="D1568" s="17" t="s">
        <v>588</v>
      </c>
      <c r="E1568" s="17"/>
      <c r="F1568" s="10" t="s">
        <v>7297</v>
      </c>
    </row>
    <row r="1569" spans="1:6" ht="17.25" customHeight="1" x14ac:dyDescent="0.25">
      <c r="A1569" s="8">
        <v>1559</v>
      </c>
      <c r="B1569" s="9">
        <v>111000425</v>
      </c>
      <c r="C1569" s="16" t="s">
        <v>5249</v>
      </c>
      <c r="D1569" s="17" t="s">
        <v>101</v>
      </c>
      <c r="E1569" s="17"/>
      <c r="F1569" s="10" t="s">
        <v>7297</v>
      </c>
    </row>
    <row r="1570" spans="1:6" ht="17.25" customHeight="1" x14ac:dyDescent="0.25">
      <c r="A1570" s="8">
        <v>1560</v>
      </c>
      <c r="B1570" s="9">
        <v>111008900</v>
      </c>
      <c r="C1570" s="16" t="s">
        <v>2692</v>
      </c>
      <c r="D1570" s="17" t="s">
        <v>319</v>
      </c>
      <c r="E1570" s="17"/>
      <c r="F1570" s="10" t="s">
        <v>7298</v>
      </c>
    </row>
    <row r="1571" spans="1:6" ht="17.25" customHeight="1" x14ac:dyDescent="0.25">
      <c r="A1571" s="8">
        <v>1561</v>
      </c>
      <c r="B1571" s="9">
        <v>112001475</v>
      </c>
      <c r="C1571" s="16" t="s">
        <v>2702</v>
      </c>
      <c r="D1571" s="17" t="s">
        <v>56</v>
      </c>
      <c r="E1571" s="17"/>
      <c r="F1571" s="10" t="s">
        <v>7298</v>
      </c>
    </row>
    <row r="1572" spans="1:6" ht="17.25" customHeight="1" x14ac:dyDescent="0.25">
      <c r="A1572" s="8">
        <v>1562</v>
      </c>
      <c r="B1572" s="9">
        <v>112001654</v>
      </c>
      <c r="C1572" s="16" t="s">
        <v>2711</v>
      </c>
      <c r="D1572" s="17" t="s">
        <v>5047</v>
      </c>
      <c r="E1572" s="17"/>
      <c r="F1572" s="10" t="s">
        <v>7298</v>
      </c>
    </row>
    <row r="1573" spans="1:6" ht="17.25" customHeight="1" x14ac:dyDescent="0.25">
      <c r="A1573" s="8">
        <v>1563</v>
      </c>
      <c r="B1573" s="9">
        <v>111009782</v>
      </c>
      <c r="C1573" s="16" t="s">
        <v>2692</v>
      </c>
      <c r="D1573" s="17" t="s">
        <v>34</v>
      </c>
      <c r="E1573" s="17" t="s">
        <v>38</v>
      </c>
      <c r="F1573" s="10" t="s">
        <v>7298</v>
      </c>
    </row>
    <row r="1574" spans="1:6" ht="17.25" customHeight="1" x14ac:dyDescent="0.25">
      <c r="A1574" s="8">
        <v>1564</v>
      </c>
      <c r="B1574" s="7" t="s">
        <v>7338</v>
      </c>
      <c r="C1574" s="13" t="s">
        <v>2667</v>
      </c>
      <c r="D1574" s="17" t="s">
        <v>824</v>
      </c>
      <c r="E1574" s="17"/>
      <c r="F1574" s="11" t="s">
        <v>7298</v>
      </c>
    </row>
    <row r="1575" spans="1:6" ht="17.25" customHeight="1" x14ac:dyDescent="0.25">
      <c r="A1575" s="8">
        <v>1565</v>
      </c>
      <c r="B1575" s="11" t="s">
        <v>7339</v>
      </c>
      <c r="C1575" s="14" t="s">
        <v>2932</v>
      </c>
      <c r="D1575" s="18" t="s">
        <v>51</v>
      </c>
      <c r="E1575" s="18"/>
      <c r="F1575" s="11" t="s">
        <v>7298</v>
      </c>
    </row>
    <row r="1576" spans="1:6" ht="17.25" customHeight="1" x14ac:dyDescent="0.25">
      <c r="A1576" s="8">
        <v>1566</v>
      </c>
      <c r="B1576" s="11" t="s">
        <v>7340</v>
      </c>
      <c r="C1576" s="14" t="s">
        <v>3009</v>
      </c>
      <c r="D1576" s="18" t="s">
        <v>38</v>
      </c>
      <c r="E1576" s="18"/>
      <c r="F1576" s="11" t="s">
        <v>7298</v>
      </c>
    </row>
    <row r="1577" spans="1:6" ht="17.25" customHeight="1" x14ac:dyDescent="0.25">
      <c r="A1577" s="8">
        <v>1567</v>
      </c>
      <c r="B1577" s="11" t="s">
        <v>7341</v>
      </c>
      <c r="C1577" s="14" t="s">
        <v>2678</v>
      </c>
      <c r="D1577" s="18" t="s">
        <v>71</v>
      </c>
      <c r="E1577" s="18"/>
      <c r="F1577" s="11" t="s">
        <v>7298</v>
      </c>
    </row>
    <row r="1578" spans="1:6" ht="17.25" customHeight="1" x14ac:dyDescent="0.25">
      <c r="A1578" s="8">
        <v>1568</v>
      </c>
      <c r="B1578" s="9" t="s">
        <v>8045</v>
      </c>
      <c r="C1578" s="16" t="s">
        <v>2604</v>
      </c>
      <c r="D1578" s="17" t="s">
        <v>8046</v>
      </c>
      <c r="E1578" s="17"/>
      <c r="F1578" s="10" t="s">
        <v>7298</v>
      </c>
    </row>
    <row r="1579" spans="1:6" ht="17.25" customHeight="1" x14ac:dyDescent="0.25">
      <c r="A1579" s="8">
        <v>1569</v>
      </c>
      <c r="B1579" s="9" t="s">
        <v>8047</v>
      </c>
      <c r="C1579" s="16" t="s">
        <v>2632</v>
      </c>
      <c r="D1579" s="17" t="s">
        <v>73</v>
      </c>
      <c r="E1579" s="17"/>
      <c r="F1579" s="10" t="s">
        <v>7298</v>
      </c>
    </row>
    <row r="1580" spans="1:6" ht="17.25" customHeight="1" x14ac:dyDescent="0.25">
      <c r="A1580" s="8">
        <v>1570</v>
      </c>
      <c r="B1580" s="9" t="s">
        <v>8048</v>
      </c>
      <c r="C1580" s="16" t="s">
        <v>2548</v>
      </c>
      <c r="D1580" s="17" t="s">
        <v>1387</v>
      </c>
      <c r="E1580" s="17"/>
      <c r="F1580" s="10" t="s">
        <v>7298</v>
      </c>
    </row>
    <row r="1581" spans="1:6" ht="17.25" customHeight="1" x14ac:dyDescent="0.25">
      <c r="A1581" s="8">
        <v>1571</v>
      </c>
      <c r="B1581" s="11" t="s">
        <v>8049</v>
      </c>
      <c r="C1581" s="14" t="s">
        <v>2864</v>
      </c>
      <c r="D1581" s="18" t="s">
        <v>1588</v>
      </c>
      <c r="E1581" s="18"/>
      <c r="F1581" s="11" t="s">
        <v>7298</v>
      </c>
    </row>
    <row r="1582" spans="1:6" ht="17.25" customHeight="1" x14ac:dyDescent="0.25">
      <c r="A1582" s="8">
        <v>1572</v>
      </c>
      <c r="B1582" s="9" t="s">
        <v>8237</v>
      </c>
      <c r="C1582" s="16" t="s">
        <v>2628</v>
      </c>
      <c r="D1582" s="17" t="s">
        <v>63</v>
      </c>
      <c r="E1582" s="17"/>
      <c r="F1582" s="10" t="s">
        <v>7298</v>
      </c>
    </row>
    <row r="1583" spans="1:6" ht="17.25" customHeight="1" x14ac:dyDescent="0.25">
      <c r="A1583" s="8">
        <v>1573</v>
      </c>
      <c r="B1583" s="9" t="s">
        <v>8238</v>
      </c>
      <c r="C1583" s="16" t="s">
        <v>2632</v>
      </c>
      <c r="D1583" s="17" t="s">
        <v>56</v>
      </c>
      <c r="E1583" s="17"/>
      <c r="F1583" s="10" t="s">
        <v>7298</v>
      </c>
    </row>
    <row r="1584" spans="1:6" ht="17.25" customHeight="1" x14ac:dyDescent="0.25">
      <c r="A1584" s="8">
        <v>1574</v>
      </c>
      <c r="B1584" s="9" t="s">
        <v>8239</v>
      </c>
      <c r="C1584" s="16" t="s">
        <v>2632</v>
      </c>
      <c r="D1584" s="17" t="s">
        <v>45</v>
      </c>
      <c r="E1584" s="17"/>
      <c r="F1584" s="10" t="s">
        <v>7298</v>
      </c>
    </row>
    <row r="1585" spans="1:6" ht="17.25" customHeight="1" x14ac:dyDescent="0.25">
      <c r="A1585" s="8">
        <v>1575</v>
      </c>
      <c r="B1585" s="9" t="s">
        <v>8240</v>
      </c>
      <c r="C1585" s="16" t="s">
        <v>2600</v>
      </c>
      <c r="D1585" s="17" t="s">
        <v>73</v>
      </c>
      <c r="E1585" s="17"/>
      <c r="F1585" s="10" t="s">
        <v>7298</v>
      </c>
    </row>
    <row r="1586" spans="1:6" ht="17.25" customHeight="1" x14ac:dyDescent="0.25">
      <c r="A1586" s="8">
        <v>1576</v>
      </c>
      <c r="B1586" s="11" t="s">
        <v>8384</v>
      </c>
      <c r="C1586" s="14" t="s">
        <v>2754</v>
      </c>
      <c r="D1586" s="18" t="s">
        <v>526</v>
      </c>
      <c r="E1586" s="18"/>
      <c r="F1586" s="11" t="s">
        <v>7298</v>
      </c>
    </row>
    <row r="1587" spans="1:6" ht="17.25" customHeight="1" x14ac:dyDescent="0.25">
      <c r="A1587" s="8">
        <v>1577</v>
      </c>
      <c r="B1587" s="11" t="s">
        <v>8385</v>
      </c>
      <c r="C1587" s="14" t="s">
        <v>2754</v>
      </c>
      <c r="D1587" s="18" t="s">
        <v>20</v>
      </c>
      <c r="E1587" s="18"/>
      <c r="F1587" s="11" t="s">
        <v>7298</v>
      </c>
    </row>
    <row r="1588" spans="1:6" ht="17.25" customHeight="1" x14ac:dyDescent="0.25">
      <c r="A1588" s="8">
        <v>1578</v>
      </c>
      <c r="B1588" s="11" t="s">
        <v>8386</v>
      </c>
      <c r="C1588" s="14" t="s">
        <v>2613</v>
      </c>
      <c r="D1588" s="18" t="s">
        <v>16</v>
      </c>
      <c r="E1588" s="18"/>
      <c r="F1588" s="11" t="s">
        <v>7298</v>
      </c>
    </row>
    <row r="1589" spans="1:6" ht="17.25" customHeight="1" x14ac:dyDescent="0.25">
      <c r="A1589" s="8">
        <v>1579</v>
      </c>
      <c r="B1589" s="11" t="s">
        <v>8388</v>
      </c>
      <c r="C1589" s="14" t="s">
        <v>2613</v>
      </c>
      <c r="D1589" s="18" t="s">
        <v>111</v>
      </c>
      <c r="E1589" s="18"/>
      <c r="F1589" s="11" t="s">
        <v>7298</v>
      </c>
    </row>
    <row r="1590" spans="1:6" ht="17.25" customHeight="1" x14ac:dyDescent="0.25">
      <c r="A1590" s="8">
        <v>1580</v>
      </c>
      <c r="B1590" s="9" t="s">
        <v>8738</v>
      </c>
      <c r="C1590" s="16" t="s">
        <v>2927</v>
      </c>
      <c r="D1590" s="17" t="s">
        <v>389</v>
      </c>
      <c r="E1590" s="17" t="s">
        <v>81</v>
      </c>
      <c r="F1590" s="10" t="s">
        <v>7298</v>
      </c>
    </row>
    <row r="1591" spans="1:6" ht="17.25" customHeight="1" x14ac:dyDescent="0.25">
      <c r="A1591" s="8">
        <v>1581</v>
      </c>
      <c r="B1591" s="9" t="s">
        <v>8739</v>
      </c>
      <c r="C1591" s="16" t="s">
        <v>2927</v>
      </c>
      <c r="D1591" s="17" t="s">
        <v>389</v>
      </c>
      <c r="E1591" s="17" t="s">
        <v>38</v>
      </c>
      <c r="F1591" s="10" t="s">
        <v>7298</v>
      </c>
    </row>
    <row r="1592" spans="1:6" ht="17.25" customHeight="1" x14ac:dyDescent="0.25">
      <c r="A1592" s="8">
        <v>1582</v>
      </c>
      <c r="B1592" s="9" t="s">
        <v>8740</v>
      </c>
      <c r="C1592" s="16" t="s">
        <v>2927</v>
      </c>
      <c r="D1592" s="17" t="s">
        <v>389</v>
      </c>
      <c r="E1592" s="17" t="s">
        <v>111</v>
      </c>
      <c r="F1592" s="10" t="s">
        <v>7298</v>
      </c>
    </row>
    <row r="1593" spans="1:6" ht="17.25" customHeight="1" x14ac:dyDescent="0.25">
      <c r="A1593" s="8">
        <v>1583</v>
      </c>
      <c r="B1593" s="9" t="s">
        <v>8741</v>
      </c>
      <c r="C1593" s="16" t="s">
        <v>2927</v>
      </c>
      <c r="D1593" s="17" t="s">
        <v>389</v>
      </c>
      <c r="E1593" s="17" t="s">
        <v>14</v>
      </c>
      <c r="F1593" s="10" t="s">
        <v>7298</v>
      </c>
    </row>
    <row r="1594" spans="1:6" ht="17.25" customHeight="1" x14ac:dyDescent="0.25">
      <c r="A1594" s="8">
        <v>1584</v>
      </c>
      <c r="B1594" s="9" t="s">
        <v>8742</v>
      </c>
      <c r="C1594" s="16" t="s">
        <v>2927</v>
      </c>
      <c r="D1594" s="17" t="s">
        <v>389</v>
      </c>
      <c r="E1594" s="17" t="s">
        <v>153</v>
      </c>
      <c r="F1594" s="10" t="s">
        <v>7298</v>
      </c>
    </row>
    <row r="1595" spans="1:6" ht="17.25" customHeight="1" x14ac:dyDescent="0.25">
      <c r="A1595" s="8">
        <v>1585</v>
      </c>
      <c r="B1595" s="9" t="s">
        <v>8743</v>
      </c>
      <c r="C1595" s="16" t="s">
        <v>2927</v>
      </c>
      <c r="D1595" s="17" t="s">
        <v>389</v>
      </c>
      <c r="E1595" s="17" t="s">
        <v>7</v>
      </c>
      <c r="F1595" s="10" t="s">
        <v>7298</v>
      </c>
    </row>
    <row r="1596" spans="1:6" ht="17.25" customHeight="1" x14ac:dyDescent="0.25">
      <c r="A1596" s="8">
        <v>1586</v>
      </c>
      <c r="B1596" s="9" t="s">
        <v>8744</v>
      </c>
      <c r="C1596" s="16" t="s">
        <v>2927</v>
      </c>
      <c r="D1596" s="17" t="s">
        <v>389</v>
      </c>
      <c r="E1596" s="17" t="s">
        <v>24</v>
      </c>
      <c r="F1596" s="10" t="s">
        <v>7298</v>
      </c>
    </row>
    <row r="1597" spans="1:6" ht="17.25" customHeight="1" x14ac:dyDescent="0.25">
      <c r="A1597" s="8">
        <v>1587</v>
      </c>
      <c r="B1597" s="9" t="s">
        <v>8745</v>
      </c>
      <c r="C1597" s="16" t="s">
        <v>2927</v>
      </c>
      <c r="D1597" s="17" t="s">
        <v>389</v>
      </c>
      <c r="E1597" s="17" t="s">
        <v>31</v>
      </c>
      <c r="F1597" s="10" t="s">
        <v>7298</v>
      </c>
    </row>
    <row r="1598" spans="1:6" ht="17.25" customHeight="1" x14ac:dyDescent="0.25">
      <c r="A1598" s="8">
        <v>1588</v>
      </c>
      <c r="B1598" s="11" t="s">
        <v>8746</v>
      </c>
      <c r="C1598" s="14" t="s">
        <v>2927</v>
      </c>
      <c r="D1598" s="18" t="s">
        <v>8762</v>
      </c>
      <c r="E1598" s="18" t="s">
        <v>29</v>
      </c>
      <c r="F1598" s="11" t="s">
        <v>7298</v>
      </c>
    </row>
    <row r="1599" spans="1:6" ht="17.25" customHeight="1" x14ac:dyDescent="0.25">
      <c r="A1599" s="8">
        <v>1589</v>
      </c>
      <c r="B1599" s="9" t="s">
        <v>8747</v>
      </c>
      <c r="C1599" s="16" t="s">
        <v>2927</v>
      </c>
      <c r="D1599" s="17" t="s">
        <v>8762</v>
      </c>
      <c r="E1599" s="17" t="s">
        <v>18</v>
      </c>
      <c r="F1599" s="10" t="s">
        <v>7298</v>
      </c>
    </row>
    <row r="1600" spans="1:6" ht="17.25" customHeight="1" x14ac:dyDescent="0.25">
      <c r="A1600" s="8">
        <v>1590</v>
      </c>
      <c r="B1600" s="11" t="s">
        <v>7342</v>
      </c>
      <c r="C1600" s="14" t="s">
        <v>2696</v>
      </c>
      <c r="D1600" s="18" t="s">
        <v>73</v>
      </c>
      <c r="E1600" s="18"/>
      <c r="F1600" s="11" t="s">
        <v>7346</v>
      </c>
    </row>
    <row r="1601" spans="1:6" ht="17.25" customHeight="1" x14ac:dyDescent="0.25">
      <c r="A1601" s="8">
        <v>1591</v>
      </c>
      <c r="B1601" s="11" t="s">
        <v>7343</v>
      </c>
      <c r="C1601" s="14" t="s">
        <v>2932</v>
      </c>
      <c r="D1601" s="18" t="s">
        <v>77</v>
      </c>
      <c r="E1601" s="18"/>
      <c r="F1601" s="11" t="s">
        <v>7346</v>
      </c>
    </row>
    <row r="1602" spans="1:6" ht="17.25" customHeight="1" x14ac:dyDescent="0.25">
      <c r="A1602" s="8">
        <v>1592</v>
      </c>
      <c r="B1602" s="11" t="s">
        <v>7344</v>
      </c>
      <c r="C1602" s="14" t="s">
        <v>3104</v>
      </c>
      <c r="D1602" s="18" t="s">
        <v>7345</v>
      </c>
      <c r="E1602" s="18"/>
      <c r="F1602" s="11" t="s">
        <v>7346</v>
      </c>
    </row>
    <row r="1603" spans="1:6" ht="17.25" customHeight="1" x14ac:dyDescent="0.25">
      <c r="A1603" s="8">
        <v>1593</v>
      </c>
      <c r="B1603" s="11" t="s">
        <v>8050</v>
      </c>
      <c r="C1603" s="14" t="s">
        <v>2908</v>
      </c>
      <c r="D1603" s="18" t="s">
        <v>690</v>
      </c>
      <c r="E1603" s="18"/>
      <c r="F1603" s="11" t="s">
        <v>7346</v>
      </c>
    </row>
    <row r="1604" spans="1:6" ht="17.25" customHeight="1" x14ac:dyDescent="0.25">
      <c r="A1604" s="8">
        <v>1594</v>
      </c>
      <c r="B1604" s="9" t="s">
        <v>8051</v>
      </c>
      <c r="C1604" s="16" t="s">
        <v>2591</v>
      </c>
      <c r="D1604" s="17" t="s">
        <v>268</v>
      </c>
      <c r="E1604" s="17"/>
      <c r="F1604" s="10" t="s">
        <v>7346</v>
      </c>
    </row>
    <row r="1605" spans="1:6" ht="17.25" customHeight="1" x14ac:dyDescent="0.25">
      <c r="A1605" s="8">
        <v>1595</v>
      </c>
      <c r="B1605" s="9" t="s">
        <v>8052</v>
      </c>
      <c r="C1605" s="16" t="s">
        <v>2757</v>
      </c>
      <c r="D1605" s="17" t="s">
        <v>8053</v>
      </c>
      <c r="E1605" s="17"/>
      <c r="F1605" s="10" t="s">
        <v>7346</v>
      </c>
    </row>
    <row r="1606" spans="1:6" ht="17.25" customHeight="1" x14ac:dyDescent="0.25">
      <c r="A1606" s="8">
        <v>1596</v>
      </c>
      <c r="B1606" s="9" t="s">
        <v>8241</v>
      </c>
      <c r="C1606" s="16" t="s">
        <v>2591</v>
      </c>
      <c r="D1606" s="17" t="s">
        <v>95</v>
      </c>
      <c r="E1606" s="17"/>
      <c r="F1606" s="10" t="s">
        <v>7346</v>
      </c>
    </row>
    <row r="1607" spans="1:6" ht="17.25" customHeight="1" x14ac:dyDescent="0.25">
      <c r="A1607" s="8">
        <v>1597</v>
      </c>
      <c r="B1607" s="9" t="s">
        <v>8242</v>
      </c>
      <c r="C1607" s="16" t="s">
        <v>2644</v>
      </c>
      <c r="D1607" s="17" t="s">
        <v>8244</v>
      </c>
      <c r="E1607" s="17"/>
      <c r="F1607" s="10" t="s">
        <v>7346</v>
      </c>
    </row>
    <row r="1608" spans="1:6" ht="17.25" customHeight="1" x14ac:dyDescent="0.25">
      <c r="A1608" s="8">
        <v>1598</v>
      </c>
      <c r="B1608" s="9" t="s">
        <v>8243</v>
      </c>
      <c r="C1608" s="16" t="s">
        <v>2868</v>
      </c>
      <c r="D1608" s="17" t="s">
        <v>8</v>
      </c>
      <c r="E1608" s="17"/>
      <c r="F1608" s="10" t="s">
        <v>7346</v>
      </c>
    </row>
    <row r="1609" spans="1:6" ht="17.25" customHeight="1" x14ac:dyDescent="0.25">
      <c r="A1609" s="8">
        <v>1599</v>
      </c>
      <c r="B1609" s="11" t="s">
        <v>8389</v>
      </c>
      <c r="C1609" s="14" t="s">
        <v>2613</v>
      </c>
      <c r="D1609" s="18" t="s">
        <v>77</v>
      </c>
      <c r="E1609" s="18"/>
      <c r="F1609" s="11" t="s">
        <v>7346</v>
      </c>
    </row>
    <row r="1610" spans="1:6" ht="17.25" customHeight="1" x14ac:dyDescent="0.25">
      <c r="A1610" s="8">
        <v>1600</v>
      </c>
      <c r="B1610" s="9" t="s">
        <v>8390</v>
      </c>
      <c r="C1610" s="16" t="s">
        <v>2613</v>
      </c>
      <c r="D1610" s="17" t="s">
        <v>371</v>
      </c>
      <c r="E1610" s="17"/>
      <c r="F1610" s="10" t="s">
        <v>7346</v>
      </c>
    </row>
    <row r="1611" spans="1:6" ht="17.25" customHeight="1" x14ac:dyDescent="0.25">
      <c r="A1611" s="8">
        <v>1601</v>
      </c>
      <c r="B1611" s="9" t="s">
        <v>8391</v>
      </c>
      <c r="C1611" s="16" t="s">
        <v>2613</v>
      </c>
      <c r="D1611" s="17" t="s">
        <v>85</v>
      </c>
      <c r="E1611" s="17"/>
      <c r="F1611" s="10" t="s">
        <v>7346</v>
      </c>
    </row>
    <row r="1612" spans="1:6" ht="17.25" customHeight="1" x14ac:dyDescent="0.25">
      <c r="A1612" s="8">
        <v>1602</v>
      </c>
      <c r="B1612" s="9" t="s">
        <v>2373</v>
      </c>
      <c r="C1612" s="16" t="s">
        <v>2793</v>
      </c>
      <c r="D1612" s="17" t="s">
        <v>3749</v>
      </c>
      <c r="E1612" s="17" t="s">
        <v>24</v>
      </c>
      <c r="F1612" s="10" t="s">
        <v>7346</v>
      </c>
    </row>
    <row r="1613" spans="1:6" ht="17.25" customHeight="1" x14ac:dyDescent="0.25">
      <c r="A1613" s="8">
        <v>1603</v>
      </c>
      <c r="B1613" s="9" t="s">
        <v>8748</v>
      </c>
      <c r="C1613" s="16" t="s">
        <v>2793</v>
      </c>
      <c r="D1613" s="17" t="s">
        <v>8763</v>
      </c>
      <c r="E1613" s="17" t="s">
        <v>25</v>
      </c>
      <c r="F1613" s="10" t="s">
        <v>7346</v>
      </c>
    </row>
    <row r="1614" spans="1:6" ht="17.25" customHeight="1" x14ac:dyDescent="0.25">
      <c r="A1614" s="8">
        <v>1604</v>
      </c>
      <c r="B1614" s="7" t="s">
        <v>8749</v>
      </c>
      <c r="C1614" s="13" t="s">
        <v>2793</v>
      </c>
      <c r="D1614" s="17" t="s">
        <v>5452</v>
      </c>
      <c r="E1614" s="17" t="s">
        <v>45</v>
      </c>
      <c r="F1614" s="11" t="s">
        <v>7346</v>
      </c>
    </row>
    <row r="1615" spans="1:6" ht="17.25" customHeight="1" x14ac:dyDescent="0.25">
      <c r="A1615" s="8">
        <v>1605</v>
      </c>
      <c r="B1615" s="7" t="s">
        <v>8750</v>
      </c>
      <c r="C1615" s="13" t="s">
        <v>2793</v>
      </c>
      <c r="D1615" s="17" t="s">
        <v>5452</v>
      </c>
      <c r="E1615" s="17" t="s">
        <v>34</v>
      </c>
      <c r="F1615" s="11" t="s">
        <v>7346</v>
      </c>
    </row>
    <row r="1616" spans="1:6" ht="17.25" customHeight="1" x14ac:dyDescent="0.25">
      <c r="A1616" s="8">
        <v>1606</v>
      </c>
      <c r="B1616" s="11" t="s">
        <v>8751</v>
      </c>
      <c r="C1616" s="14" t="s">
        <v>2793</v>
      </c>
      <c r="D1616" s="18" t="s">
        <v>8764</v>
      </c>
      <c r="E1616" s="18" t="s">
        <v>85</v>
      </c>
      <c r="F1616" s="11" t="s">
        <v>7346</v>
      </c>
    </row>
    <row r="1617" spans="1:6" ht="17.25" customHeight="1" x14ac:dyDescent="0.25">
      <c r="A1617" s="8">
        <v>1607</v>
      </c>
      <c r="B1617" s="11" t="s">
        <v>8752</v>
      </c>
      <c r="C1617" s="14" t="s">
        <v>2793</v>
      </c>
      <c r="D1617" s="18" t="s">
        <v>8764</v>
      </c>
      <c r="E1617" s="18" t="s">
        <v>77</v>
      </c>
      <c r="F1617" s="11" t="s">
        <v>7346</v>
      </c>
    </row>
    <row r="1618" spans="1:6" ht="17.25" customHeight="1" x14ac:dyDescent="0.25">
      <c r="A1618" s="8">
        <v>1608</v>
      </c>
      <c r="B1618" s="9" t="s">
        <v>8753</v>
      </c>
      <c r="C1618" s="16" t="s">
        <v>2793</v>
      </c>
      <c r="D1618" s="17" t="s">
        <v>8764</v>
      </c>
      <c r="E1618" s="17" t="s">
        <v>103</v>
      </c>
      <c r="F1618" s="10" t="s">
        <v>7346</v>
      </c>
    </row>
    <row r="1619" spans="1:6" ht="17.25" customHeight="1" x14ac:dyDescent="0.25">
      <c r="A1619" s="8">
        <v>1609</v>
      </c>
      <c r="B1619" s="9" t="s">
        <v>8754</v>
      </c>
      <c r="C1619" s="16" t="s">
        <v>2793</v>
      </c>
      <c r="D1619" s="17" t="s">
        <v>8764</v>
      </c>
      <c r="E1619" s="17" t="s">
        <v>22</v>
      </c>
      <c r="F1619" s="10" t="s">
        <v>7346</v>
      </c>
    </row>
    <row r="1620" spans="1:6" ht="17.25" customHeight="1" x14ac:dyDescent="0.25">
      <c r="A1620" s="8">
        <v>1610</v>
      </c>
      <c r="B1620" s="9" t="s">
        <v>8755</v>
      </c>
      <c r="C1620" s="16" t="s">
        <v>2793</v>
      </c>
      <c r="D1620" s="17" t="s">
        <v>8765</v>
      </c>
      <c r="E1620" s="17" t="s">
        <v>8766</v>
      </c>
      <c r="F1620" s="10" t="s">
        <v>7346</v>
      </c>
    </row>
    <row r="1621" spans="1:6" ht="17.25" customHeight="1" x14ac:dyDescent="0.25">
      <c r="A1621" s="8">
        <v>1611</v>
      </c>
      <c r="B1621" s="9" t="s">
        <v>2390</v>
      </c>
      <c r="C1621" s="16" t="s">
        <v>2693</v>
      </c>
      <c r="D1621" s="17" t="s">
        <v>56</v>
      </c>
      <c r="E1621" s="17" t="s">
        <v>45</v>
      </c>
      <c r="F1621" s="10" t="s">
        <v>7346</v>
      </c>
    </row>
    <row r="1622" spans="1:6" ht="17.25" customHeight="1" x14ac:dyDescent="0.25">
      <c r="A1622" s="8">
        <v>1612</v>
      </c>
      <c r="B1622" s="9">
        <v>111009609</v>
      </c>
      <c r="C1622" s="16" t="s">
        <v>2893</v>
      </c>
      <c r="D1622" s="17" t="s">
        <v>20</v>
      </c>
      <c r="E1622" s="17"/>
      <c r="F1622" s="10" t="s">
        <v>7309</v>
      </c>
    </row>
    <row r="1623" spans="1:6" ht="17.25" customHeight="1" x14ac:dyDescent="0.25">
      <c r="A1623" s="8">
        <v>1613</v>
      </c>
      <c r="B1623" s="9">
        <v>111008492</v>
      </c>
      <c r="C1623" s="16" t="s">
        <v>2380</v>
      </c>
      <c r="D1623" s="17" t="s">
        <v>7310</v>
      </c>
      <c r="E1623" s="17"/>
      <c r="F1623" s="10" t="s">
        <v>7309</v>
      </c>
    </row>
    <row r="1624" spans="1:6" ht="17.25" customHeight="1" x14ac:dyDescent="0.25">
      <c r="A1624" s="8">
        <v>1614</v>
      </c>
      <c r="B1624" s="9">
        <v>111010417</v>
      </c>
      <c r="C1624" s="16" t="s">
        <v>2692</v>
      </c>
      <c r="D1624" s="17" t="s">
        <v>328</v>
      </c>
      <c r="E1624" s="17"/>
      <c r="F1624" s="10" t="s">
        <v>7309</v>
      </c>
    </row>
    <row r="1625" spans="1:6" ht="17.25" customHeight="1" x14ac:dyDescent="0.25">
      <c r="A1625" s="8">
        <v>1615</v>
      </c>
      <c r="B1625" s="9">
        <v>101018835</v>
      </c>
      <c r="C1625" s="16" t="s">
        <v>2889</v>
      </c>
      <c r="D1625" s="17" t="s">
        <v>110</v>
      </c>
      <c r="E1625" s="17"/>
      <c r="F1625" s="10" t="s">
        <v>7311</v>
      </c>
    </row>
    <row r="1626" spans="1:6" ht="17.25" customHeight="1" x14ac:dyDescent="0.25">
      <c r="A1626" s="8">
        <v>1616</v>
      </c>
      <c r="B1626" s="9">
        <v>111003491</v>
      </c>
      <c r="C1626" s="16" t="s">
        <v>2673</v>
      </c>
      <c r="D1626" s="17" t="s">
        <v>34</v>
      </c>
      <c r="E1626" s="17"/>
      <c r="F1626" s="10" t="s">
        <v>7311</v>
      </c>
    </row>
    <row r="1627" spans="1:6" ht="17.25" customHeight="1" x14ac:dyDescent="0.25">
      <c r="A1627" s="8">
        <v>1617</v>
      </c>
      <c r="B1627" s="9">
        <v>111009636</v>
      </c>
      <c r="C1627" s="16" t="s">
        <v>2380</v>
      </c>
      <c r="D1627" s="17" t="s">
        <v>4344</v>
      </c>
      <c r="E1627" s="17"/>
      <c r="F1627" s="10" t="s">
        <v>7311</v>
      </c>
    </row>
    <row r="1628" spans="1:6" ht="17.25" customHeight="1" x14ac:dyDescent="0.25">
      <c r="A1628" s="8">
        <v>1618</v>
      </c>
      <c r="B1628" s="9">
        <v>111010370</v>
      </c>
      <c r="C1628" s="16" t="s">
        <v>3104</v>
      </c>
      <c r="D1628" s="17" t="s">
        <v>7312</v>
      </c>
      <c r="E1628" s="17"/>
      <c r="F1628" s="10" t="s">
        <v>7311</v>
      </c>
    </row>
    <row r="1629" spans="1:6" ht="17.25" customHeight="1" x14ac:dyDescent="0.25">
      <c r="A1629" s="8">
        <v>1619</v>
      </c>
      <c r="B1629" s="11" t="s">
        <v>7347</v>
      </c>
      <c r="C1629" s="14" t="s">
        <v>3104</v>
      </c>
      <c r="D1629" s="18" t="s">
        <v>6846</v>
      </c>
      <c r="E1629" s="18"/>
      <c r="F1629" s="11" t="s">
        <v>7311</v>
      </c>
    </row>
    <row r="1630" spans="1:6" ht="17.25" customHeight="1" x14ac:dyDescent="0.25">
      <c r="A1630" s="8">
        <v>1620</v>
      </c>
      <c r="B1630" s="11" t="s">
        <v>7348</v>
      </c>
      <c r="C1630" s="14" t="s">
        <v>2692</v>
      </c>
      <c r="D1630" s="18" t="s">
        <v>9</v>
      </c>
      <c r="E1630" s="18" t="s">
        <v>38</v>
      </c>
      <c r="F1630" s="11" t="s">
        <v>7311</v>
      </c>
    </row>
    <row r="1631" spans="1:6" ht="17.25" customHeight="1" x14ac:dyDescent="0.25">
      <c r="A1631" s="8">
        <v>1621</v>
      </c>
      <c r="B1631" s="11" t="s">
        <v>7349</v>
      </c>
      <c r="C1631" s="14" t="s">
        <v>2674</v>
      </c>
      <c r="D1631" s="18" t="s">
        <v>154</v>
      </c>
      <c r="E1631" s="18"/>
      <c r="F1631" s="11" t="s">
        <v>7311</v>
      </c>
    </row>
    <row r="1632" spans="1:6" ht="17.25" customHeight="1" x14ac:dyDescent="0.25">
      <c r="A1632" s="8">
        <v>1622</v>
      </c>
      <c r="B1632" s="11" t="s">
        <v>7350</v>
      </c>
      <c r="C1632" s="14" t="s">
        <v>2781</v>
      </c>
      <c r="D1632" s="18" t="s">
        <v>100</v>
      </c>
      <c r="E1632" s="18"/>
      <c r="F1632" s="11" t="s">
        <v>7311</v>
      </c>
    </row>
    <row r="1633" spans="1:6" ht="17.25" customHeight="1" x14ac:dyDescent="0.25">
      <c r="A1633" s="8">
        <v>1623</v>
      </c>
      <c r="B1633" s="9" t="s">
        <v>8054</v>
      </c>
      <c r="C1633" s="16" t="s">
        <v>2757</v>
      </c>
      <c r="D1633" s="17" t="s">
        <v>4690</v>
      </c>
      <c r="E1633" s="17"/>
      <c r="F1633" s="10" t="s">
        <v>7311</v>
      </c>
    </row>
    <row r="1634" spans="1:6" ht="17.25" customHeight="1" x14ac:dyDescent="0.25">
      <c r="A1634" s="8">
        <v>1624</v>
      </c>
      <c r="B1634" s="11" t="s">
        <v>8055</v>
      </c>
      <c r="C1634" s="14" t="s">
        <v>2609</v>
      </c>
      <c r="D1634" s="18" t="s">
        <v>25</v>
      </c>
      <c r="E1634" s="18"/>
      <c r="F1634" s="11" t="s">
        <v>7311</v>
      </c>
    </row>
    <row r="1635" spans="1:6" ht="17.25" customHeight="1" x14ac:dyDescent="0.25">
      <c r="A1635" s="8">
        <v>1625</v>
      </c>
      <c r="B1635" s="9" t="s">
        <v>8056</v>
      </c>
      <c r="C1635" s="16" t="s">
        <v>4887</v>
      </c>
      <c r="D1635" s="17" t="s">
        <v>8057</v>
      </c>
      <c r="E1635" s="17"/>
      <c r="F1635" s="10" t="s">
        <v>7311</v>
      </c>
    </row>
    <row r="1636" spans="1:6" ht="17.25" customHeight="1" x14ac:dyDescent="0.25">
      <c r="A1636" s="8">
        <v>1626</v>
      </c>
      <c r="B1636" s="9" t="s">
        <v>8059</v>
      </c>
      <c r="C1636" s="16" t="s">
        <v>2555</v>
      </c>
      <c r="D1636" s="17" t="s">
        <v>67</v>
      </c>
      <c r="E1636" s="17"/>
      <c r="F1636" s="10" t="s">
        <v>7311</v>
      </c>
    </row>
    <row r="1637" spans="1:6" ht="17.25" customHeight="1" x14ac:dyDescent="0.25">
      <c r="A1637" s="8">
        <v>1627</v>
      </c>
      <c r="B1637" s="9" t="s">
        <v>8245</v>
      </c>
      <c r="C1637" s="16" t="s">
        <v>2629</v>
      </c>
      <c r="D1637" s="17" t="s">
        <v>233</v>
      </c>
      <c r="E1637" s="17"/>
      <c r="F1637" s="10" t="s">
        <v>7311</v>
      </c>
    </row>
    <row r="1638" spans="1:6" ht="17.25" customHeight="1" x14ac:dyDescent="0.25">
      <c r="A1638" s="8">
        <v>1628</v>
      </c>
      <c r="B1638" s="9" t="s">
        <v>8246</v>
      </c>
      <c r="C1638" s="16" t="s">
        <v>2600</v>
      </c>
      <c r="D1638" s="17" t="s">
        <v>85</v>
      </c>
      <c r="E1638" s="17"/>
      <c r="F1638" s="10" t="s">
        <v>7311</v>
      </c>
    </row>
    <row r="1639" spans="1:6" ht="17.25" customHeight="1" x14ac:dyDescent="0.25">
      <c r="A1639" s="8">
        <v>1629</v>
      </c>
      <c r="B1639" s="9" t="s">
        <v>8247</v>
      </c>
      <c r="C1639" s="16" t="s">
        <v>3047</v>
      </c>
      <c r="D1639" s="17" t="s">
        <v>153</v>
      </c>
      <c r="E1639" s="17"/>
      <c r="F1639" s="10" t="s">
        <v>7311</v>
      </c>
    </row>
    <row r="1640" spans="1:6" ht="17.25" customHeight="1" x14ac:dyDescent="0.25">
      <c r="A1640" s="8">
        <v>1630</v>
      </c>
      <c r="B1640" s="9" t="s">
        <v>8248</v>
      </c>
      <c r="C1640" s="16" t="s">
        <v>2846</v>
      </c>
      <c r="D1640" s="17" t="s">
        <v>71</v>
      </c>
      <c r="E1640" s="17"/>
      <c r="F1640" s="10" t="s">
        <v>7311</v>
      </c>
    </row>
    <row r="1641" spans="1:6" ht="17.25" customHeight="1" x14ac:dyDescent="0.25">
      <c r="A1641" s="8">
        <v>1631</v>
      </c>
      <c r="B1641" s="9" t="s">
        <v>8392</v>
      </c>
      <c r="C1641" s="16" t="s">
        <v>2613</v>
      </c>
      <c r="D1641" s="17" t="s">
        <v>1480</v>
      </c>
      <c r="E1641" s="17"/>
      <c r="F1641" s="10" t="s">
        <v>7311</v>
      </c>
    </row>
    <row r="1642" spans="1:6" ht="17.25" customHeight="1" x14ac:dyDescent="0.25">
      <c r="A1642" s="8">
        <v>1632</v>
      </c>
      <c r="B1642" s="9" t="s">
        <v>8393</v>
      </c>
      <c r="C1642" s="16" t="s">
        <v>2613</v>
      </c>
      <c r="D1642" s="17" t="s">
        <v>20</v>
      </c>
      <c r="E1642" s="17"/>
      <c r="F1642" s="10" t="s">
        <v>7311</v>
      </c>
    </row>
    <row r="1643" spans="1:6" ht="17.25" customHeight="1" x14ac:dyDescent="0.25">
      <c r="A1643" s="8">
        <v>1633</v>
      </c>
      <c r="B1643" s="9" t="s">
        <v>8394</v>
      </c>
      <c r="C1643" s="16" t="s">
        <v>2613</v>
      </c>
      <c r="D1643" s="17" t="s">
        <v>77</v>
      </c>
      <c r="E1643" s="17"/>
      <c r="F1643" s="10" t="s">
        <v>7311</v>
      </c>
    </row>
    <row r="1644" spans="1:6" ht="17.25" customHeight="1" x14ac:dyDescent="0.25">
      <c r="A1644" s="8">
        <v>1634</v>
      </c>
      <c r="B1644" s="9" t="s">
        <v>8395</v>
      </c>
      <c r="C1644" s="16" t="s">
        <v>2613</v>
      </c>
      <c r="D1644" s="17" t="s">
        <v>153</v>
      </c>
      <c r="E1644" s="17"/>
      <c r="F1644" s="10" t="s">
        <v>7311</v>
      </c>
    </row>
    <row r="1645" spans="1:6" ht="17.25" customHeight="1" x14ac:dyDescent="0.25">
      <c r="A1645" s="24"/>
      <c r="B1645" s="23"/>
      <c r="C1645" s="23"/>
      <c r="D1645" s="23"/>
      <c r="E1645" s="23"/>
      <c r="F1645" s="23"/>
    </row>
    <row r="1646" spans="1:6" ht="17.25" customHeight="1" x14ac:dyDescent="0.25">
      <c r="A1646" s="23" t="s">
        <v>7096</v>
      </c>
      <c r="B1646" s="23"/>
      <c r="C1646" s="23"/>
      <c r="D1646" s="23"/>
      <c r="E1646" s="23"/>
    </row>
    <row r="1647" spans="1:6" ht="17.25" customHeight="1" x14ac:dyDescent="0.25">
      <c r="A1647" s="3" t="s">
        <v>3140</v>
      </c>
      <c r="B1647" s="3"/>
      <c r="C1647" s="3"/>
      <c r="D1647" s="3"/>
      <c r="E1647" s="3"/>
    </row>
    <row r="1648" spans="1:6" ht="17.25" customHeight="1" x14ac:dyDescent="0.25">
      <c r="A1648" s="3" t="s">
        <v>3141</v>
      </c>
      <c r="B1648" s="3"/>
      <c r="C1648" s="3"/>
      <c r="D1648" s="3"/>
      <c r="E1648" s="3"/>
    </row>
  </sheetData>
  <autoFilter ref="B10:F1644">
    <sortState ref="B11:F1644">
      <sortCondition ref="F10:F1644"/>
    </sortState>
  </autoFilter>
  <mergeCells count="5">
    <mergeCell ref="A1646:E1646"/>
    <mergeCell ref="B7:F7"/>
    <mergeCell ref="B8:F8"/>
    <mergeCell ref="B9:F9"/>
    <mergeCell ref="B1645:F1645"/>
  </mergeCells>
  <conditionalFormatting sqref="B1383:B1407">
    <cfRule type="duplicateValues" dxfId="0" priority="3"/>
  </conditionalFormatting>
  <pageMargins left="0.7" right="0.7" top="0.75" bottom="0.75" header="0.3" footer="0.3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2"/>
  <sheetViews>
    <sheetView view="pageBreakPreview" zoomScale="85" zoomScaleNormal="100" zoomScaleSheetLayoutView="85" workbookViewId="0">
      <selection activeCell="F15" sqref="F15"/>
    </sheetView>
  </sheetViews>
  <sheetFormatPr defaultColWidth="8.85546875" defaultRowHeight="17.25" customHeight="1" x14ac:dyDescent="0.25"/>
  <cols>
    <col min="1" max="1" width="8.85546875" style="6"/>
    <col min="2" max="2" width="15.85546875" style="6" customWidth="1"/>
    <col min="3" max="3" width="61.5703125" style="6" customWidth="1"/>
    <col min="4" max="4" width="12.28515625" style="6" customWidth="1"/>
    <col min="5" max="5" width="12.42578125" style="6" customWidth="1"/>
    <col min="6" max="6" width="28" style="6" customWidth="1"/>
    <col min="7" max="16384" width="8.85546875" style="6"/>
  </cols>
  <sheetData>
    <row r="1" spans="1:6" ht="17.25" customHeight="1" x14ac:dyDescent="0.25">
      <c r="A1" s="1" t="s">
        <v>2534</v>
      </c>
      <c r="C1" s="1"/>
      <c r="D1" s="1"/>
      <c r="E1" s="1"/>
      <c r="F1" s="2" t="s">
        <v>2535</v>
      </c>
    </row>
    <row r="2" spans="1:6" ht="17.25" customHeight="1" x14ac:dyDescent="0.25">
      <c r="A2" s="1" t="s">
        <v>2536</v>
      </c>
      <c r="C2" s="1"/>
      <c r="D2" s="1"/>
      <c r="E2" s="1"/>
      <c r="F2" s="2" t="s">
        <v>2537</v>
      </c>
    </row>
    <row r="3" spans="1:6" ht="17.25" customHeight="1" x14ac:dyDescent="0.25">
      <c r="A3" s="1" t="s">
        <v>2538</v>
      </c>
      <c r="C3" s="1"/>
      <c r="D3" s="1"/>
      <c r="E3" s="1"/>
      <c r="F3" s="2" t="s">
        <v>2539</v>
      </c>
    </row>
    <row r="4" spans="1:6" ht="17.25" customHeight="1" x14ac:dyDescent="0.25">
      <c r="A4" s="1" t="s">
        <v>3097</v>
      </c>
      <c r="C4" s="1"/>
      <c r="D4" s="1"/>
      <c r="E4" s="1"/>
      <c r="F4" s="2" t="s">
        <v>2542</v>
      </c>
    </row>
    <row r="5" spans="1:6" ht="17.25" customHeight="1" x14ac:dyDescent="0.25">
      <c r="B5" s="3" t="s">
        <v>2540</v>
      </c>
      <c r="C5" s="3"/>
      <c r="D5" s="3"/>
      <c r="E5" s="3"/>
      <c r="F5" s="4" t="s">
        <v>3098</v>
      </c>
    </row>
    <row r="6" spans="1:6" ht="17.25" customHeight="1" x14ac:dyDescent="0.25">
      <c r="B6" s="5"/>
    </row>
    <row r="7" spans="1:6" ht="17.25" customHeight="1" x14ac:dyDescent="0.25">
      <c r="B7" s="21" t="s">
        <v>2541</v>
      </c>
      <c r="C7" s="21"/>
      <c r="D7" s="21"/>
      <c r="E7" s="21"/>
      <c r="F7" s="21"/>
    </row>
    <row r="8" spans="1:6" ht="17.25" customHeight="1" x14ac:dyDescent="0.25">
      <c r="B8" s="21" t="s">
        <v>2543</v>
      </c>
      <c r="C8" s="21"/>
      <c r="D8" s="21"/>
      <c r="E8" s="21"/>
      <c r="F8" s="21"/>
    </row>
    <row r="9" spans="1:6" ht="17.25" customHeight="1" x14ac:dyDescent="0.25">
      <c r="B9" s="22" t="s">
        <v>8768</v>
      </c>
      <c r="C9" s="22"/>
      <c r="D9" s="22"/>
      <c r="E9" s="22"/>
      <c r="F9" s="22"/>
    </row>
    <row r="10" spans="1:6" ht="17.25" customHeight="1" x14ac:dyDescent="0.25">
      <c r="A10" s="8" t="s">
        <v>10013</v>
      </c>
      <c r="B10" s="9" t="s">
        <v>0</v>
      </c>
      <c r="C10" s="9" t="s">
        <v>1</v>
      </c>
      <c r="D10" s="9" t="s">
        <v>2</v>
      </c>
      <c r="E10" s="9" t="s">
        <v>3</v>
      </c>
      <c r="F10" s="10" t="s">
        <v>2544</v>
      </c>
    </row>
    <row r="11" spans="1:6" ht="17.25" customHeight="1" x14ac:dyDescent="0.25">
      <c r="A11" s="8">
        <v>1</v>
      </c>
      <c r="B11" s="9" t="s">
        <v>8996</v>
      </c>
      <c r="C11" s="16" t="s">
        <v>8998</v>
      </c>
      <c r="D11" s="17" t="s">
        <v>348</v>
      </c>
      <c r="E11" s="17"/>
      <c r="F11" s="10" t="s">
        <v>9000</v>
      </c>
    </row>
    <row r="12" spans="1:6" ht="17.25" customHeight="1" x14ac:dyDescent="0.25">
      <c r="A12" s="8">
        <v>2</v>
      </c>
      <c r="B12" s="9" t="s">
        <v>8997</v>
      </c>
      <c r="C12" s="16" t="s">
        <v>8999</v>
      </c>
      <c r="D12" s="17" t="s">
        <v>319</v>
      </c>
      <c r="E12" s="17"/>
      <c r="F12" s="10" t="s">
        <v>9000</v>
      </c>
    </row>
    <row r="13" spans="1:6" ht="17.25" customHeight="1" x14ac:dyDescent="0.25">
      <c r="A13" s="8">
        <v>3</v>
      </c>
      <c r="B13" s="9" t="s">
        <v>9001</v>
      </c>
      <c r="C13" s="16" t="s">
        <v>2365</v>
      </c>
      <c r="D13" s="17" t="s">
        <v>81</v>
      </c>
      <c r="E13" s="17"/>
      <c r="F13" s="10" t="s">
        <v>9000</v>
      </c>
    </row>
    <row r="14" spans="1:6" ht="17.25" customHeight="1" x14ac:dyDescent="0.25">
      <c r="A14" s="8">
        <v>4</v>
      </c>
      <c r="B14" s="9" t="s">
        <v>9121</v>
      </c>
      <c r="C14" s="16" t="s">
        <v>3114</v>
      </c>
      <c r="D14" s="17" t="s">
        <v>164</v>
      </c>
      <c r="E14" s="17"/>
      <c r="F14" s="10" t="s">
        <v>9000</v>
      </c>
    </row>
    <row r="15" spans="1:6" ht="17.25" customHeight="1" x14ac:dyDescent="0.25">
      <c r="A15" s="8">
        <v>5</v>
      </c>
      <c r="B15" s="11" t="s">
        <v>9122</v>
      </c>
      <c r="C15" s="14" t="s">
        <v>3114</v>
      </c>
      <c r="D15" s="18" t="s">
        <v>265</v>
      </c>
      <c r="E15" s="18"/>
      <c r="F15" s="11" t="s">
        <v>9000</v>
      </c>
    </row>
    <row r="16" spans="1:6" ht="17.25" customHeight="1" x14ac:dyDescent="0.25">
      <c r="A16" s="8">
        <v>6</v>
      </c>
      <c r="B16" s="9" t="s">
        <v>9123</v>
      </c>
      <c r="C16" s="16" t="s">
        <v>3114</v>
      </c>
      <c r="D16" s="17" t="s">
        <v>56</v>
      </c>
      <c r="E16" s="17"/>
      <c r="F16" s="10" t="s">
        <v>9000</v>
      </c>
    </row>
    <row r="17" spans="1:6" ht="17.25" customHeight="1" x14ac:dyDescent="0.25">
      <c r="A17" s="8">
        <v>7</v>
      </c>
      <c r="B17" s="9" t="s">
        <v>9268</v>
      </c>
      <c r="C17" s="16" t="s">
        <v>3219</v>
      </c>
      <c r="D17" s="17" t="s">
        <v>29</v>
      </c>
      <c r="E17" s="17"/>
      <c r="F17" s="10" t="s">
        <v>9000</v>
      </c>
    </row>
    <row r="18" spans="1:6" ht="17.25" customHeight="1" x14ac:dyDescent="0.25">
      <c r="A18" s="8">
        <v>8</v>
      </c>
      <c r="B18" s="9" t="s">
        <v>9269</v>
      </c>
      <c r="C18" s="16" t="s">
        <v>2556</v>
      </c>
      <c r="D18" s="17" t="s">
        <v>9270</v>
      </c>
      <c r="E18" s="17"/>
      <c r="F18" s="10" t="s">
        <v>9000</v>
      </c>
    </row>
    <row r="19" spans="1:6" ht="17.25" customHeight="1" x14ac:dyDescent="0.25">
      <c r="A19" s="8">
        <v>9</v>
      </c>
      <c r="B19" s="9" t="s">
        <v>9271</v>
      </c>
      <c r="C19" s="16" t="s">
        <v>2558</v>
      </c>
      <c r="D19" s="17" t="s">
        <v>38</v>
      </c>
      <c r="E19" s="17"/>
      <c r="F19" s="10" t="s">
        <v>9000</v>
      </c>
    </row>
    <row r="20" spans="1:6" ht="17.25" customHeight="1" x14ac:dyDescent="0.25">
      <c r="A20" s="8">
        <v>10</v>
      </c>
      <c r="B20" s="7" t="s">
        <v>9376</v>
      </c>
      <c r="C20" s="13" t="s">
        <v>2580</v>
      </c>
      <c r="D20" s="17" t="s">
        <v>42</v>
      </c>
      <c r="E20" s="17"/>
      <c r="F20" s="11" t="s">
        <v>9000</v>
      </c>
    </row>
    <row r="21" spans="1:6" ht="17.25" customHeight="1" x14ac:dyDescent="0.25">
      <c r="A21" s="8">
        <v>11</v>
      </c>
      <c r="B21" s="7" t="s">
        <v>9377</v>
      </c>
      <c r="C21" s="13" t="s">
        <v>2580</v>
      </c>
      <c r="D21" s="17" t="s">
        <v>225</v>
      </c>
      <c r="E21" s="17"/>
      <c r="F21" s="11" t="s">
        <v>9000</v>
      </c>
    </row>
    <row r="22" spans="1:6" ht="17.25" customHeight="1" x14ac:dyDescent="0.25">
      <c r="A22" s="8">
        <v>12</v>
      </c>
      <c r="B22" s="11" t="s">
        <v>9378</v>
      </c>
      <c r="C22" s="14" t="s">
        <v>3053</v>
      </c>
      <c r="D22" s="18" t="s">
        <v>52</v>
      </c>
      <c r="E22" s="18"/>
      <c r="F22" s="11" t="s">
        <v>9000</v>
      </c>
    </row>
    <row r="23" spans="1:6" ht="17.25" customHeight="1" x14ac:dyDescent="0.25">
      <c r="A23" s="8">
        <v>13</v>
      </c>
      <c r="B23" s="9" t="s">
        <v>9417</v>
      </c>
      <c r="C23" s="16" t="s">
        <v>2567</v>
      </c>
      <c r="D23" s="17" t="s">
        <v>96</v>
      </c>
      <c r="E23" s="17"/>
      <c r="F23" s="10" t="s">
        <v>9000</v>
      </c>
    </row>
    <row r="24" spans="1:6" ht="17.25" customHeight="1" x14ac:dyDescent="0.25">
      <c r="A24" s="8">
        <v>14</v>
      </c>
      <c r="B24" s="9" t="s">
        <v>9418</v>
      </c>
      <c r="C24" s="16" t="s">
        <v>2567</v>
      </c>
      <c r="D24" s="17" t="s">
        <v>331</v>
      </c>
      <c r="E24" s="17"/>
      <c r="F24" s="10" t="s">
        <v>9000</v>
      </c>
    </row>
    <row r="25" spans="1:6" ht="17.25" customHeight="1" x14ac:dyDescent="0.25">
      <c r="A25" s="8">
        <v>15</v>
      </c>
      <c r="B25" s="9" t="s">
        <v>9419</v>
      </c>
      <c r="C25" s="16" t="s">
        <v>2567</v>
      </c>
      <c r="D25" s="17" t="s">
        <v>69</v>
      </c>
      <c r="E25" s="17"/>
      <c r="F25" s="10" t="s">
        <v>9000</v>
      </c>
    </row>
    <row r="26" spans="1:6" ht="17.25" customHeight="1" x14ac:dyDescent="0.25">
      <c r="A26" s="8">
        <v>16</v>
      </c>
      <c r="B26" s="11">
        <v>101000142</v>
      </c>
      <c r="C26" s="14" t="s">
        <v>2815</v>
      </c>
      <c r="D26" s="18" t="s">
        <v>93</v>
      </c>
      <c r="E26" s="18"/>
      <c r="F26" s="11" t="s">
        <v>9000</v>
      </c>
    </row>
    <row r="27" spans="1:6" ht="17.25" customHeight="1" x14ac:dyDescent="0.25">
      <c r="A27" s="8">
        <v>17</v>
      </c>
      <c r="B27" s="9">
        <v>101000150</v>
      </c>
      <c r="C27" s="16" t="s">
        <v>6600</v>
      </c>
      <c r="D27" s="17" t="s">
        <v>95</v>
      </c>
      <c r="E27" s="17"/>
      <c r="F27" s="10" t="s">
        <v>9000</v>
      </c>
    </row>
    <row r="28" spans="1:6" ht="17.25" customHeight="1" x14ac:dyDescent="0.25">
      <c r="A28" s="8">
        <v>18</v>
      </c>
      <c r="B28" s="9">
        <v>101000731</v>
      </c>
      <c r="C28" s="16" t="s">
        <v>2583</v>
      </c>
      <c r="D28" s="17" t="s">
        <v>103</v>
      </c>
      <c r="E28" s="17"/>
      <c r="F28" s="10" t="s">
        <v>9000</v>
      </c>
    </row>
    <row r="29" spans="1:6" ht="17.25" customHeight="1" x14ac:dyDescent="0.25">
      <c r="A29" s="8">
        <v>19</v>
      </c>
      <c r="B29" s="9" t="s">
        <v>9649</v>
      </c>
      <c r="C29" s="16" t="s">
        <v>174</v>
      </c>
      <c r="D29" s="17" t="s">
        <v>141</v>
      </c>
      <c r="E29" s="17"/>
      <c r="F29" s="10" t="s">
        <v>9000</v>
      </c>
    </row>
    <row r="30" spans="1:6" ht="17.25" customHeight="1" x14ac:dyDescent="0.25">
      <c r="A30" s="8">
        <v>20</v>
      </c>
      <c r="B30" s="9" t="s">
        <v>9650</v>
      </c>
      <c r="C30" s="16" t="s">
        <v>2733</v>
      </c>
      <c r="D30" s="17" t="s">
        <v>29</v>
      </c>
      <c r="E30" s="17"/>
      <c r="F30" s="10" t="s">
        <v>9000</v>
      </c>
    </row>
    <row r="31" spans="1:6" ht="17.25" customHeight="1" x14ac:dyDescent="0.25">
      <c r="A31" s="8">
        <v>21</v>
      </c>
      <c r="B31" s="9" t="s">
        <v>9651</v>
      </c>
      <c r="C31" s="16" t="s">
        <v>2592</v>
      </c>
      <c r="D31" s="17" t="s">
        <v>70</v>
      </c>
      <c r="E31" s="17"/>
      <c r="F31" s="10" t="s">
        <v>9000</v>
      </c>
    </row>
    <row r="32" spans="1:6" ht="17.25" customHeight="1" x14ac:dyDescent="0.25">
      <c r="A32" s="8">
        <v>22</v>
      </c>
      <c r="B32" s="11" t="s">
        <v>9787</v>
      </c>
      <c r="C32" s="14" t="s">
        <v>2754</v>
      </c>
      <c r="D32" s="18" t="s">
        <v>80</v>
      </c>
      <c r="E32" s="18"/>
      <c r="F32" s="11" t="s">
        <v>9000</v>
      </c>
    </row>
    <row r="33" spans="1:6" ht="17.25" customHeight="1" x14ac:dyDescent="0.25">
      <c r="A33" s="8">
        <v>23</v>
      </c>
      <c r="B33" s="11" t="s">
        <v>9788</v>
      </c>
      <c r="C33" s="14" t="s">
        <v>2767</v>
      </c>
      <c r="D33" s="18" t="s">
        <v>123</v>
      </c>
      <c r="E33" s="18"/>
      <c r="F33" s="11" t="s">
        <v>9000</v>
      </c>
    </row>
    <row r="34" spans="1:6" ht="17.25" customHeight="1" x14ac:dyDescent="0.25">
      <c r="A34" s="8">
        <v>24</v>
      </c>
      <c r="B34" s="11" t="s">
        <v>9789</v>
      </c>
      <c r="C34" s="14" t="s">
        <v>2770</v>
      </c>
      <c r="D34" s="18" t="s">
        <v>329</v>
      </c>
      <c r="E34" s="18"/>
      <c r="F34" s="11" t="s">
        <v>9000</v>
      </c>
    </row>
    <row r="35" spans="1:6" ht="17.25" customHeight="1" x14ac:dyDescent="0.25">
      <c r="A35" s="8">
        <v>25</v>
      </c>
      <c r="B35" s="9" t="s">
        <v>1527</v>
      </c>
      <c r="C35" s="16" t="s">
        <v>3074</v>
      </c>
      <c r="D35" s="17" t="s">
        <v>1190</v>
      </c>
      <c r="E35" s="17" t="s">
        <v>153</v>
      </c>
      <c r="F35" s="10" t="s">
        <v>9000</v>
      </c>
    </row>
    <row r="36" spans="1:6" ht="17.25" customHeight="1" x14ac:dyDescent="0.25">
      <c r="A36" s="8">
        <v>26</v>
      </c>
      <c r="B36" s="9" t="s">
        <v>1638</v>
      </c>
      <c r="C36" s="16" t="s">
        <v>3074</v>
      </c>
      <c r="D36" s="17" t="s">
        <v>1190</v>
      </c>
      <c r="E36" s="17" t="s">
        <v>34</v>
      </c>
      <c r="F36" s="10" t="s">
        <v>9000</v>
      </c>
    </row>
    <row r="37" spans="1:6" ht="17.25" customHeight="1" x14ac:dyDescent="0.25">
      <c r="A37" s="8">
        <v>27</v>
      </c>
      <c r="B37" s="9" t="s">
        <v>2334</v>
      </c>
      <c r="C37" s="16" t="s">
        <v>3074</v>
      </c>
      <c r="D37" s="17" t="s">
        <v>588</v>
      </c>
      <c r="E37" s="17" t="s">
        <v>22</v>
      </c>
      <c r="F37" s="10" t="s">
        <v>9000</v>
      </c>
    </row>
    <row r="38" spans="1:6" ht="17.25" customHeight="1" x14ac:dyDescent="0.25">
      <c r="A38" s="8">
        <v>28</v>
      </c>
      <c r="B38" s="9" t="s">
        <v>910</v>
      </c>
      <c r="C38" s="16" t="s">
        <v>2810</v>
      </c>
      <c r="D38" s="17" t="s">
        <v>140</v>
      </c>
      <c r="E38" s="17" t="s">
        <v>25</v>
      </c>
      <c r="F38" s="10" t="s">
        <v>9000</v>
      </c>
    </row>
    <row r="39" spans="1:6" ht="17.25" customHeight="1" x14ac:dyDescent="0.25">
      <c r="A39" s="8">
        <v>29</v>
      </c>
      <c r="B39" s="9" t="s">
        <v>2028</v>
      </c>
      <c r="C39" s="16" t="s">
        <v>2810</v>
      </c>
      <c r="D39" s="17" t="s">
        <v>140</v>
      </c>
      <c r="E39" s="17" t="s">
        <v>34</v>
      </c>
      <c r="F39" s="10" t="s">
        <v>9000</v>
      </c>
    </row>
    <row r="40" spans="1:6" ht="17.25" customHeight="1" x14ac:dyDescent="0.25">
      <c r="A40" s="8">
        <v>30</v>
      </c>
      <c r="B40" s="9" t="s">
        <v>2030</v>
      </c>
      <c r="C40" s="16" t="s">
        <v>2810</v>
      </c>
      <c r="D40" s="17" t="s">
        <v>140</v>
      </c>
      <c r="E40" s="17" t="s">
        <v>20</v>
      </c>
      <c r="F40" s="10" t="s">
        <v>9000</v>
      </c>
    </row>
    <row r="41" spans="1:6" ht="17.25" customHeight="1" x14ac:dyDescent="0.25">
      <c r="A41" s="8">
        <v>31</v>
      </c>
      <c r="B41" s="9" t="s">
        <v>2034</v>
      </c>
      <c r="C41" s="16" t="s">
        <v>2810</v>
      </c>
      <c r="D41" s="17" t="s">
        <v>1343</v>
      </c>
      <c r="E41" s="17" t="s">
        <v>34</v>
      </c>
      <c r="F41" s="10" t="s">
        <v>9000</v>
      </c>
    </row>
    <row r="42" spans="1:6" ht="17.25" customHeight="1" x14ac:dyDescent="0.25">
      <c r="A42" s="8">
        <v>32</v>
      </c>
      <c r="B42" s="9" t="s">
        <v>2035</v>
      </c>
      <c r="C42" s="16" t="s">
        <v>2810</v>
      </c>
      <c r="D42" s="17" t="s">
        <v>1343</v>
      </c>
      <c r="E42" s="17" t="s">
        <v>38</v>
      </c>
      <c r="F42" s="10" t="s">
        <v>9000</v>
      </c>
    </row>
    <row r="43" spans="1:6" ht="17.25" customHeight="1" x14ac:dyDescent="0.25">
      <c r="A43" s="8">
        <v>33</v>
      </c>
      <c r="B43" s="9" t="s">
        <v>2036</v>
      </c>
      <c r="C43" s="16" t="s">
        <v>2810</v>
      </c>
      <c r="D43" s="17" t="s">
        <v>1343</v>
      </c>
      <c r="E43" s="17" t="s">
        <v>20</v>
      </c>
      <c r="F43" s="10" t="s">
        <v>9000</v>
      </c>
    </row>
    <row r="44" spans="1:6" ht="17.25" customHeight="1" x14ac:dyDescent="0.25">
      <c r="A44" s="8">
        <v>34</v>
      </c>
      <c r="B44" s="9" t="s">
        <v>2037</v>
      </c>
      <c r="C44" s="16" t="s">
        <v>2810</v>
      </c>
      <c r="D44" s="17" t="s">
        <v>1343</v>
      </c>
      <c r="E44" s="17" t="s">
        <v>25</v>
      </c>
      <c r="F44" s="10" t="s">
        <v>9000</v>
      </c>
    </row>
    <row r="45" spans="1:6" ht="17.25" customHeight="1" x14ac:dyDescent="0.25">
      <c r="A45" s="8">
        <v>35</v>
      </c>
      <c r="B45" s="9" t="s">
        <v>2039</v>
      </c>
      <c r="C45" s="16" t="s">
        <v>2810</v>
      </c>
      <c r="D45" s="17" t="s">
        <v>1343</v>
      </c>
      <c r="E45" s="17" t="s">
        <v>24</v>
      </c>
      <c r="F45" s="10" t="s">
        <v>9000</v>
      </c>
    </row>
    <row r="46" spans="1:6" ht="17.25" customHeight="1" x14ac:dyDescent="0.25">
      <c r="A46" s="8">
        <v>36</v>
      </c>
      <c r="B46" s="9" t="s">
        <v>1639</v>
      </c>
      <c r="C46" s="16" t="s">
        <v>2810</v>
      </c>
      <c r="D46" s="17" t="s">
        <v>725</v>
      </c>
      <c r="E46" s="17" t="s">
        <v>34</v>
      </c>
      <c r="F46" s="10" t="s">
        <v>9000</v>
      </c>
    </row>
    <row r="47" spans="1:6" ht="17.25" customHeight="1" x14ac:dyDescent="0.25">
      <c r="A47" s="8">
        <v>37</v>
      </c>
      <c r="B47" s="9" t="s">
        <v>2052</v>
      </c>
      <c r="C47" s="16" t="s">
        <v>2810</v>
      </c>
      <c r="D47" s="17" t="s">
        <v>725</v>
      </c>
      <c r="E47" s="17" t="s">
        <v>38</v>
      </c>
      <c r="F47" s="10" t="s">
        <v>9000</v>
      </c>
    </row>
    <row r="48" spans="1:6" ht="17.25" customHeight="1" x14ac:dyDescent="0.25">
      <c r="A48" s="8">
        <v>38</v>
      </c>
      <c r="B48" s="9">
        <v>111003265</v>
      </c>
      <c r="C48" s="16" t="s">
        <v>2687</v>
      </c>
      <c r="D48" s="17" t="s">
        <v>8941</v>
      </c>
      <c r="E48" s="17"/>
      <c r="F48" s="10" t="s">
        <v>8944</v>
      </c>
    </row>
    <row r="49" spans="1:6" ht="17.25" customHeight="1" x14ac:dyDescent="0.25">
      <c r="A49" s="8">
        <v>39</v>
      </c>
      <c r="B49" s="9">
        <v>101021181</v>
      </c>
      <c r="C49" s="16" t="s">
        <v>3104</v>
      </c>
      <c r="D49" s="17" t="s">
        <v>164</v>
      </c>
      <c r="E49" s="17"/>
      <c r="F49" s="10" t="s">
        <v>8944</v>
      </c>
    </row>
    <row r="50" spans="1:6" ht="17.25" customHeight="1" x14ac:dyDescent="0.25">
      <c r="A50" s="8">
        <v>40</v>
      </c>
      <c r="B50" s="9">
        <v>111010502</v>
      </c>
      <c r="C50" s="16" t="s">
        <v>2707</v>
      </c>
      <c r="D50" s="17" t="s">
        <v>85</v>
      </c>
      <c r="E50" s="17"/>
      <c r="F50" s="10" t="s">
        <v>8944</v>
      </c>
    </row>
    <row r="51" spans="1:6" ht="17.25" customHeight="1" x14ac:dyDescent="0.25">
      <c r="A51" s="8">
        <v>41</v>
      </c>
      <c r="B51" s="9" t="s">
        <v>8769</v>
      </c>
      <c r="C51" s="16" t="s">
        <v>2703</v>
      </c>
      <c r="D51" s="17" t="s">
        <v>22</v>
      </c>
      <c r="E51" s="17"/>
      <c r="F51" s="10" t="s">
        <v>8777</v>
      </c>
    </row>
    <row r="52" spans="1:6" ht="17.25" customHeight="1" x14ac:dyDescent="0.25">
      <c r="A52" s="8">
        <v>42</v>
      </c>
      <c r="B52" s="9" t="s">
        <v>8770</v>
      </c>
      <c r="C52" s="16" t="s">
        <v>3761</v>
      </c>
      <c r="D52" s="17" t="s">
        <v>119</v>
      </c>
      <c r="E52" s="17"/>
      <c r="F52" s="10" t="s">
        <v>8777</v>
      </c>
    </row>
    <row r="53" spans="1:6" ht="17.25" customHeight="1" x14ac:dyDescent="0.25">
      <c r="A53" s="8">
        <v>43</v>
      </c>
      <c r="B53" s="9" t="s">
        <v>8771</v>
      </c>
      <c r="C53" s="16" t="s">
        <v>3684</v>
      </c>
      <c r="D53" s="17" t="s">
        <v>38</v>
      </c>
      <c r="E53" s="17"/>
      <c r="F53" s="10" t="s">
        <v>8777</v>
      </c>
    </row>
    <row r="54" spans="1:6" ht="17.25" customHeight="1" x14ac:dyDescent="0.25">
      <c r="A54" s="8">
        <v>44</v>
      </c>
      <c r="B54" s="9" t="s">
        <v>8772</v>
      </c>
      <c r="C54" s="16" t="s">
        <v>2797</v>
      </c>
      <c r="D54" s="17" t="s">
        <v>111</v>
      </c>
      <c r="E54" s="17"/>
      <c r="F54" s="10" t="s">
        <v>8778</v>
      </c>
    </row>
    <row r="55" spans="1:6" ht="17.25" customHeight="1" x14ac:dyDescent="0.25">
      <c r="A55" s="8">
        <v>45</v>
      </c>
      <c r="B55" s="9" t="s">
        <v>8773</v>
      </c>
      <c r="C55" s="16" t="s">
        <v>3753</v>
      </c>
      <c r="D55" s="17" t="s">
        <v>20</v>
      </c>
      <c r="E55" s="17"/>
      <c r="F55" s="10" t="s">
        <v>8778</v>
      </c>
    </row>
    <row r="56" spans="1:6" ht="17.25" customHeight="1" x14ac:dyDescent="0.25">
      <c r="A56" s="8">
        <v>46</v>
      </c>
      <c r="B56" s="9" t="s">
        <v>8774</v>
      </c>
      <c r="C56" s="16" t="s">
        <v>8776</v>
      </c>
      <c r="D56" s="17" t="s">
        <v>79</v>
      </c>
      <c r="E56" s="17"/>
      <c r="F56" s="10" t="s">
        <v>8778</v>
      </c>
    </row>
    <row r="57" spans="1:6" ht="17.25" customHeight="1" x14ac:dyDescent="0.25">
      <c r="A57" s="8">
        <v>47</v>
      </c>
      <c r="B57" s="9" t="s">
        <v>8775</v>
      </c>
      <c r="C57" s="16" t="s">
        <v>2682</v>
      </c>
      <c r="D57" s="17" t="s">
        <v>250</v>
      </c>
      <c r="E57" s="17"/>
      <c r="F57" s="10" t="s">
        <v>8778</v>
      </c>
    </row>
    <row r="58" spans="1:6" ht="17.25" customHeight="1" x14ac:dyDescent="0.25">
      <c r="A58" s="8">
        <v>48</v>
      </c>
      <c r="B58" s="9">
        <v>111009556</v>
      </c>
      <c r="C58" s="16" t="s">
        <v>3684</v>
      </c>
      <c r="D58" s="17" t="s">
        <v>51</v>
      </c>
      <c r="E58" s="17"/>
      <c r="F58" s="10" t="s">
        <v>8778</v>
      </c>
    </row>
    <row r="59" spans="1:6" ht="17.25" customHeight="1" x14ac:dyDescent="0.25">
      <c r="A59" s="8">
        <v>49</v>
      </c>
      <c r="B59" s="9">
        <v>101014396</v>
      </c>
      <c r="C59" s="16" t="s">
        <v>2699</v>
      </c>
      <c r="D59" s="17" t="s">
        <v>164</v>
      </c>
      <c r="E59" s="17"/>
      <c r="F59" s="10" t="s">
        <v>8778</v>
      </c>
    </row>
    <row r="60" spans="1:6" ht="17.25" customHeight="1" x14ac:dyDescent="0.25">
      <c r="A60" s="8">
        <v>50</v>
      </c>
      <c r="B60" s="9">
        <v>111002221</v>
      </c>
      <c r="C60" s="16" t="s">
        <v>3700</v>
      </c>
      <c r="D60" s="17" t="s">
        <v>20</v>
      </c>
      <c r="E60" s="17"/>
      <c r="F60" s="10" t="s">
        <v>8778</v>
      </c>
    </row>
    <row r="61" spans="1:6" ht="17.25" customHeight="1" x14ac:dyDescent="0.25">
      <c r="A61" s="8">
        <v>51</v>
      </c>
      <c r="B61" s="9">
        <v>111004679</v>
      </c>
      <c r="C61" s="16" t="s">
        <v>3700</v>
      </c>
      <c r="D61" s="17" t="s">
        <v>479</v>
      </c>
      <c r="E61" s="17"/>
      <c r="F61" s="10" t="s">
        <v>8778</v>
      </c>
    </row>
    <row r="62" spans="1:6" ht="17.25" customHeight="1" x14ac:dyDescent="0.25">
      <c r="A62" s="8">
        <v>52</v>
      </c>
      <c r="B62" s="9" t="s">
        <v>9002</v>
      </c>
      <c r="C62" s="16" t="s">
        <v>2378</v>
      </c>
      <c r="D62" s="17" t="s">
        <v>1166</v>
      </c>
      <c r="E62" s="17"/>
      <c r="F62" s="10" t="s">
        <v>8778</v>
      </c>
    </row>
    <row r="63" spans="1:6" ht="17.25" customHeight="1" x14ac:dyDescent="0.25">
      <c r="A63" s="8">
        <v>53</v>
      </c>
      <c r="B63" s="9" t="s">
        <v>9003</v>
      </c>
      <c r="C63" s="16" t="s">
        <v>2365</v>
      </c>
      <c r="D63" s="17" t="s">
        <v>138</v>
      </c>
      <c r="E63" s="17"/>
      <c r="F63" s="10" t="s">
        <v>8778</v>
      </c>
    </row>
    <row r="64" spans="1:6" ht="17.25" customHeight="1" x14ac:dyDescent="0.25">
      <c r="A64" s="8">
        <v>54</v>
      </c>
      <c r="B64" s="9" t="s">
        <v>9004</v>
      </c>
      <c r="C64" s="16" t="s">
        <v>2364</v>
      </c>
      <c r="D64" s="17" t="s">
        <v>7384</v>
      </c>
      <c r="E64" s="17"/>
      <c r="F64" s="10" t="s">
        <v>8778</v>
      </c>
    </row>
    <row r="65" spans="1:6" ht="17.25" customHeight="1" x14ac:dyDescent="0.25">
      <c r="A65" s="8">
        <v>55</v>
      </c>
      <c r="B65" s="9" t="s">
        <v>9005</v>
      </c>
      <c r="C65" s="16" t="s">
        <v>2364</v>
      </c>
      <c r="D65" s="17" t="s">
        <v>27</v>
      </c>
      <c r="E65" s="17"/>
      <c r="F65" s="10" t="s">
        <v>8778</v>
      </c>
    </row>
    <row r="66" spans="1:6" ht="17.25" customHeight="1" x14ac:dyDescent="0.25">
      <c r="A66" s="8">
        <v>56</v>
      </c>
      <c r="B66" s="9" t="s">
        <v>9124</v>
      </c>
      <c r="C66" s="16" t="s">
        <v>3114</v>
      </c>
      <c r="D66" s="17" t="s">
        <v>26</v>
      </c>
      <c r="E66" s="17"/>
      <c r="F66" s="10" t="s">
        <v>8778</v>
      </c>
    </row>
    <row r="67" spans="1:6" ht="17.25" customHeight="1" x14ac:dyDescent="0.25">
      <c r="A67" s="8">
        <v>57</v>
      </c>
      <c r="B67" s="9" t="s">
        <v>9125</v>
      </c>
      <c r="C67" s="16" t="s">
        <v>3114</v>
      </c>
      <c r="D67" s="17" t="s">
        <v>9126</v>
      </c>
      <c r="E67" s="17"/>
      <c r="F67" s="10" t="s">
        <v>8778</v>
      </c>
    </row>
    <row r="68" spans="1:6" ht="17.25" customHeight="1" x14ac:dyDescent="0.25">
      <c r="A68" s="8">
        <v>58</v>
      </c>
      <c r="B68" s="9" t="s">
        <v>9127</v>
      </c>
      <c r="C68" s="16" t="s">
        <v>3115</v>
      </c>
      <c r="D68" s="17" t="s">
        <v>4078</v>
      </c>
      <c r="E68" s="17"/>
      <c r="F68" s="10" t="s">
        <v>8778</v>
      </c>
    </row>
    <row r="69" spans="1:6" ht="17.25" customHeight="1" x14ac:dyDescent="0.25">
      <c r="A69" s="8">
        <v>59</v>
      </c>
      <c r="B69" s="9" t="s">
        <v>9128</v>
      </c>
      <c r="C69" s="16" t="s">
        <v>3011</v>
      </c>
      <c r="D69" s="17" t="s">
        <v>56</v>
      </c>
      <c r="E69" s="17"/>
      <c r="F69" s="10" t="s">
        <v>8778</v>
      </c>
    </row>
    <row r="70" spans="1:6" ht="17.25" customHeight="1" x14ac:dyDescent="0.25">
      <c r="A70" s="8">
        <v>60</v>
      </c>
      <c r="B70" s="9" t="s">
        <v>9272</v>
      </c>
      <c r="C70" s="16" t="s">
        <v>9273</v>
      </c>
      <c r="D70" s="17" t="s">
        <v>38</v>
      </c>
      <c r="E70" s="17"/>
      <c r="F70" s="10" t="s">
        <v>8778</v>
      </c>
    </row>
    <row r="71" spans="1:6" ht="17.25" customHeight="1" x14ac:dyDescent="0.25">
      <c r="A71" s="8">
        <v>61</v>
      </c>
      <c r="B71" s="7" t="s">
        <v>9274</v>
      </c>
      <c r="C71" s="13" t="s">
        <v>4053</v>
      </c>
      <c r="D71" s="17" t="s">
        <v>29</v>
      </c>
      <c r="E71" s="17"/>
      <c r="F71" s="11" t="s">
        <v>8778</v>
      </c>
    </row>
    <row r="72" spans="1:6" ht="17.25" customHeight="1" x14ac:dyDescent="0.25">
      <c r="A72" s="8">
        <v>62</v>
      </c>
      <c r="B72" s="7" t="s">
        <v>9275</v>
      </c>
      <c r="C72" s="13" t="s">
        <v>4058</v>
      </c>
      <c r="D72" s="17" t="s">
        <v>24</v>
      </c>
      <c r="E72" s="17"/>
      <c r="F72" s="11" t="s">
        <v>8778</v>
      </c>
    </row>
    <row r="73" spans="1:6" ht="17.25" customHeight="1" x14ac:dyDescent="0.25">
      <c r="A73" s="8">
        <v>63</v>
      </c>
      <c r="B73" s="7" t="s">
        <v>9276</v>
      </c>
      <c r="C73" s="13" t="s">
        <v>2834</v>
      </c>
      <c r="D73" s="17" t="s">
        <v>100</v>
      </c>
      <c r="E73" s="17"/>
      <c r="F73" s="11" t="s">
        <v>8778</v>
      </c>
    </row>
    <row r="74" spans="1:6" ht="17.25" customHeight="1" x14ac:dyDescent="0.25">
      <c r="A74" s="8">
        <v>64</v>
      </c>
      <c r="B74" s="11" t="s">
        <v>9379</v>
      </c>
      <c r="C74" s="14" t="s">
        <v>3053</v>
      </c>
      <c r="D74" s="18" t="s">
        <v>42</v>
      </c>
      <c r="E74" s="18"/>
      <c r="F74" s="11" t="s">
        <v>8778</v>
      </c>
    </row>
    <row r="75" spans="1:6" ht="17.25" customHeight="1" x14ac:dyDescent="0.25">
      <c r="A75" s="8">
        <v>65</v>
      </c>
      <c r="B75" s="11" t="s">
        <v>9380</v>
      </c>
      <c r="C75" s="14" t="s">
        <v>3053</v>
      </c>
      <c r="D75" s="18" t="s">
        <v>24</v>
      </c>
      <c r="E75" s="18"/>
      <c r="F75" s="11" t="s">
        <v>8778</v>
      </c>
    </row>
    <row r="76" spans="1:6" ht="17.25" customHeight="1" x14ac:dyDescent="0.25">
      <c r="A76" s="8">
        <v>66</v>
      </c>
      <c r="B76" s="11" t="s">
        <v>9381</v>
      </c>
      <c r="C76" s="14" t="s">
        <v>2840</v>
      </c>
      <c r="D76" s="18" t="s">
        <v>121</v>
      </c>
      <c r="E76" s="18"/>
      <c r="F76" s="11" t="s">
        <v>8778</v>
      </c>
    </row>
    <row r="77" spans="1:6" ht="17.25" customHeight="1" x14ac:dyDescent="0.25">
      <c r="A77" s="8">
        <v>67</v>
      </c>
      <c r="B77" s="11" t="s">
        <v>9382</v>
      </c>
      <c r="C77" s="14" t="s">
        <v>2842</v>
      </c>
      <c r="D77" s="18" t="s">
        <v>79</v>
      </c>
      <c r="E77" s="18"/>
      <c r="F77" s="11" t="s">
        <v>8778</v>
      </c>
    </row>
    <row r="78" spans="1:6" ht="17.25" customHeight="1" x14ac:dyDescent="0.25">
      <c r="A78" s="8">
        <v>68</v>
      </c>
      <c r="B78" s="9" t="s">
        <v>9420</v>
      </c>
      <c r="C78" s="16" t="s">
        <v>2568</v>
      </c>
      <c r="D78" s="17" t="s">
        <v>153</v>
      </c>
      <c r="E78" s="17"/>
      <c r="F78" s="10" t="s">
        <v>8778</v>
      </c>
    </row>
    <row r="79" spans="1:6" ht="17.25" customHeight="1" x14ac:dyDescent="0.25">
      <c r="A79" s="8">
        <v>69</v>
      </c>
      <c r="B79" s="9" t="s">
        <v>9421</v>
      </c>
      <c r="C79" s="16" t="s">
        <v>2766</v>
      </c>
      <c r="D79" s="17" t="s">
        <v>9422</v>
      </c>
      <c r="E79" s="17"/>
      <c r="F79" s="10" t="s">
        <v>8778</v>
      </c>
    </row>
    <row r="80" spans="1:6" ht="17.25" customHeight="1" x14ac:dyDescent="0.25">
      <c r="A80" s="8">
        <v>70</v>
      </c>
      <c r="B80" s="9" t="s">
        <v>9423</v>
      </c>
      <c r="C80" s="16" t="s">
        <v>2766</v>
      </c>
      <c r="D80" s="17" t="s">
        <v>266</v>
      </c>
      <c r="E80" s="17"/>
      <c r="F80" s="10" t="s">
        <v>8778</v>
      </c>
    </row>
    <row r="81" spans="1:6" ht="17.25" customHeight="1" x14ac:dyDescent="0.25">
      <c r="A81" s="8">
        <v>71</v>
      </c>
      <c r="B81" s="9" t="s">
        <v>9424</v>
      </c>
      <c r="C81" s="16" t="s">
        <v>2766</v>
      </c>
      <c r="D81" s="17" t="s">
        <v>9425</v>
      </c>
      <c r="E81" s="17"/>
      <c r="F81" s="10" t="s">
        <v>8778</v>
      </c>
    </row>
    <row r="82" spans="1:6" ht="17.25" customHeight="1" x14ac:dyDescent="0.25">
      <c r="A82" s="8">
        <v>72</v>
      </c>
      <c r="B82" s="9">
        <v>101000911</v>
      </c>
      <c r="C82" s="16" t="s">
        <v>2633</v>
      </c>
      <c r="D82" s="17" t="s">
        <v>111</v>
      </c>
      <c r="E82" s="17"/>
      <c r="F82" s="10" t="s">
        <v>8778</v>
      </c>
    </row>
    <row r="83" spans="1:6" ht="17.25" customHeight="1" x14ac:dyDescent="0.25">
      <c r="A83" s="8">
        <v>73</v>
      </c>
      <c r="B83" s="9">
        <v>101000913</v>
      </c>
      <c r="C83" s="16" t="s">
        <v>2591</v>
      </c>
      <c r="D83" s="17" t="s">
        <v>25</v>
      </c>
      <c r="E83" s="17"/>
      <c r="F83" s="10" t="s">
        <v>8778</v>
      </c>
    </row>
    <row r="84" spans="1:6" ht="17.25" customHeight="1" x14ac:dyDescent="0.25">
      <c r="A84" s="8">
        <v>74</v>
      </c>
      <c r="B84" s="9" t="s">
        <v>9473</v>
      </c>
      <c r="C84" s="16" t="s">
        <v>2592</v>
      </c>
      <c r="D84" s="17" t="s">
        <v>79</v>
      </c>
      <c r="E84" s="17"/>
      <c r="F84" s="10" t="s">
        <v>8778</v>
      </c>
    </row>
    <row r="85" spans="1:6" ht="17.25" customHeight="1" x14ac:dyDescent="0.25">
      <c r="A85" s="8">
        <v>75</v>
      </c>
      <c r="B85" s="9" t="s">
        <v>9474</v>
      </c>
      <c r="C85" s="16" t="s">
        <v>2644</v>
      </c>
      <c r="D85" s="17" t="s">
        <v>9475</v>
      </c>
      <c r="E85" s="17"/>
      <c r="F85" s="10" t="s">
        <v>8778</v>
      </c>
    </row>
    <row r="86" spans="1:6" ht="17.25" customHeight="1" x14ac:dyDescent="0.25">
      <c r="A86" s="8">
        <v>76</v>
      </c>
      <c r="B86" s="9" t="s">
        <v>9652</v>
      </c>
      <c r="C86" s="16" t="s">
        <v>2632</v>
      </c>
      <c r="D86" s="17" t="s">
        <v>9654</v>
      </c>
      <c r="E86" s="17"/>
      <c r="F86" s="10" t="s">
        <v>8778</v>
      </c>
    </row>
    <row r="87" spans="1:6" ht="17.25" customHeight="1" x14ac:dyDescent="0.25">
      <c r="A87" s="8">
        <v>77</v>
      </c>
      <c r="B87" s="9" t="s">
        <v>9653</v>
      </c>
      <c r="C87" s="16" t="s">
        <v>2590</v>
      </c>
      <c r="D87" s="17" t="s">
        <v>8</v>
      </c>
      <c r="E87" s="17"/>
      <c r="F87" s="10" t="s">
        <v>8778</v>
      </c>
    </row>
    <row r="88" spans="1:6" ht="17.25" customHeight="1" x14ac:dyDescent="0.25">
      <c r="A88" s="8">
        <v>78</v>
      </c>
      <c r="B88" s="9" t="s">
        <v>9655</v>
      </c>
      <c r="C88" s="16" t="s">
        <v>2607</v>
      </c>
      <c r="D88" s="17" t="s">
        <v>69</v>
      </c>
      <c r="E88" s="17"/>
      <c r="F88" s="10" t="s">
        <v>8778</v>
      </c>
    </row>
    <row r="89" spans="1:6" ht="17.25" customHeight="1" x14ac:dyDescent="0.25">
      <c r="A89" s="8">
        <v>79</v>
      </c>
      <c r="B89" s="9" t="s">
        <v>9656</v>
      </c>
      <c r="C89" s="16" t="s">
        <v>2589</v>
      </c>
      <c r="D89" s="17" t="s">
        <v>103</v>
      </c>
      <c r="E89" s="17"/>
      <c r="F89" s="10" t="s">
        <v>8778</v>
      </c>
    </row>
    <row r="90" spans="1:6" ht="17.25" customHeight="1" x14ac:dyDescent="0.25">
      <c r="A90" s="8">
        <v>80</v>
      </c>
      <c r="B90" s="11" t="s">
        <v>9790</v>
      </c>
      <c r="C90" s="14" t="s">
        <v>2754</v>
      </c>
      <c r="D90" s="18" t="s">
        <v>69</v>
      </c>
      <c r="E90" s="18"/>
      <c r="F90" s="11" t="s">
        <v>8778</v>
      </c>
    </row>
    <row r="91" spans="1:6" ht="17.25" customHeight="1" x14ac:dyDescent="0.25">
      <c r="A91" s="8">
        <v>81</v>
      </c>
      <c r="B91" s="11" t="s">
        <v>9791</v>
      </c>
      <c r="C91" s="14" t="s">
        <v>2817</v>
      </c>
      <c r="D91" s="18" t="s">
        <v>31</v>
      </c>
      <c r="E91" s="18"/>
      <c r="F91" s="11" t="s">
        <v>8778</v>
      </c>
    </row>
    <row r="92" spans="1:6" ht="17.25" customHeight="1" x14ac:dyDescent="0.25">
      <c r="A92" s="8">
        <v>82</v>
      </c>
      <c r="B92" s="11" t="s">
        <v>9792</v>
      </c>
      <c r="C92" s="14" t="s">
        <v>2602</v>
      </c>
      <c r="D92" s="18" t="s">
        <v>509</v>
      </c>
      <c r="E92" s="18"/>
      <c r="F92" s="11" t="s">
        <v>8778</v>
      </c>
    </row>
    <row r="93" spans="1:6" ht="17.25" customHeight="1" x14ac:dyDescent="0.25">
      <c r="A93" s="8">
        <v>83</v>
      </c>
      <c r="B93" s="9" t="s">
        <v>9793</v>
      </c>
      <c r="C93" s="16" t="s">
        <v>2647</v>
      </c>
      <c r="D93" s="17" t="s">
        <v>26</v>
      </c>
      <c r="E93" s="17"/>
      <c r="F93" s="10" t="s">
        <v>8778</v>
      </c>
    </row>
    <row r="94" spans="1:6" ht="17.25" customHeight="1" x14ac:dyDescent="0.25">
      <c r="A94" s="8">
        <v>84</v>
      </c>
      <c r="B94" s="9" t="s">
        <v>2347</v>
      </c>
      <c r="C94" s="16" t="s">
        <v>3074</v>
      </c>
      <c r="D94" s="17" t="s">
        <v>670</v>
      </c>
      <c r="E94" s="17" t="s">
        <v>103</v>
      </c>
      <c r="F94" s="10" t="s">
        <v>8778</v>
      </c>
    </row>
    <row r="95" spans="1:6" ht="17.25" customHeight="1" x14ac:dyDescent="0.25">
      <c r="A95" s="8">
        <v>85</v>
      </c>
      <c r="B95" s="9" t="s">
        <v>1669</v>
      </c>
      <c r="C95" s="16" t="s">
        <v>3074</v>
      </c>
      <c r="D95" s="17" t="s">
        <v>1670</v>
      </c>
      <c r="E95" s="17" t="s">
        <v>56</v>
      </c>
      <c r="F95" s="10" t="s">
        <v>8778</v>
      </c>
    </row>
    <row r="96" spans="1:6" ht="17.25" customHeight="1" x14ac:dyDescent="0.25">
      <c r="A96" s="8">
        <v>86</v>
      </c>
      <c r="B96" s="9" t="s">
        <v>2351</v>
      </c>
      <c r="C96" s="16" t="s">
        <v>3074</v>
      </c>
      <c r="D96" s="17" t="s">
        <v>829</v>
      </c>
      <c r="E96" s="17" t="s">
        <v>81</v>
      </c>
      <c r="F96" s="10" t="s">
        <v>8778</v>
      </c>
    </row>
    <row r="97" spans="1:6" ht="17.25" customHeight="1" x14ac:dyDescent="0.25">
      <c r="A97" s="8">
        <v>87</v>
      </c>
      <c r="B97" s="9" t="s">
        <v>1550</v>
      </c>
      <c r="C97" s="16" t="s">
        <v>3074</v>
      </c>
      <c r="D97" s="17" t="s">
        <v>1551</v>
      </c>
      <c r="E97" s="17" t="s">
        <v>69</v>
      </c>
      <c r="F97" s="10" t="s">
        <v>8778</v>
      </c>
    </row>
    <row r="98" spans="1:6" ht="17.25" customHeight="1" x14ac:dyDescent="0.25">
      <c r="A98" s="8">
        <v>88</v>
      </c>
      <c r="B98" s="7" t="s">
        <v>2053</v>
      </c>
      <c r="C98" s="13" t="s">
        <v>2810</v>
      </c>
      <c r="D98" s="17" t="s">
        <v>725</v>
      </c>
      <c r="E98" s="17" t="s">
        <v>20</v>
      </c>
      <c r="F98" s="11" t="s">
        <v>8778</v>
      </c>
    </row>
    <row r="99" spans="1:6" ht="17.25" customHeight="1" x14ac:dyDescent="0.25">
      <c r="A99" s="8">
        <v>89</v>
      </c>
      <c r="B99" s="11" t="s">
        <v>2055</v>
      </c>
      <c r="C99" s="14" t="s">
        <v>2810</v>
      </c>
      <c r="D99" s="18" t="s">
        <v>725</v>
      </c>
      <c r="E99" s="18" t="s">
        <v>22</v>
      </c>
      <c r="F99" s="11" t="s">
        <v>8778</v>
      </c>
    </row>
    <row r="100" spans="1:6" ht="17.25" customHeight="1" x14ac:dyDescent="0.25">
      <c r="A100" s="8">
        <v>90</v>
      </c>
      <c r="B100" s="11" t="s">
        <v>2056</v>
      </c>
      <c r="C100" s="14" t="s">
        <v>2810</v>
      </c>
      <c r="D100" s="18" t="s">
        <v>725</v>
      </c>
      <c r="E100" s="18" t="s">
        <v>51</v>
      </c>
      <c r="F100" s="11" t="s">
        <v>8778</v>
      </c>
    </row>
    <row r="101" spans="1:6" ht="17.25" customHeight="1" x14ac:dyDescent="0.25">
      <c r="A101" s="8">
        <v>91</v>
      </c>
      <c r="B101" s="11" t="s">
        <v>2060</v>
      </c>
      <c r="C101" s="14" t="s">
        <v>2810</v>
      </c>
      <c r="D101" s="18" t="s">
        <v>2059</v>
      </c>
      <c r="E101" s="18" t="s">
        <v>20</v>
      </c>
      <c r="F101" s="11" t="s">
        <v>8778</v>
      </c>
    </row>
    <row r="102" spans="1:6" ht="17.25" customHeight="1" x14ac:dyDescent="0.25">
      <c r="A102" s="8">
        <v>92</v>
      </c>
      <c r="B102" s="11" t="s">
        <v>2061</v>
      </c>
      <c r="C102" s="14" t="s">
        <v>2810</v>
      </c>
      <c r="D102" s="18" t="s">
        <v>2059</v>
      </c>
      <c r="E102" s="18" t="s">
        <v>25</v>
      </c>
      <c r="F102" s="11" t="s">
        <v>8778</v>
      </c>
    </row>
    <row r="103" spans="1:6" ht="17.25" customHeight="1" x14ac:dyDescent="0.25">
      <c r="A103" s="8">
        <v>93</v>
      </c>
      <c r="B103" s="9" t="s">
        <v>2063</v>
      </c>
      <c r="C103" s="16" t="s">
        <v>2810</v>
      </c>
      <c r="D103" s="17" t="s">
        <v>2059</v>
      </c>
      <c r="E103" s="17" t="s">
        <v>24</v>
      </c>
      <c r="F103" s="10" t="s">
        <v>8778</v>
      </c>
    </row>
    <row r="104" spans="1:6" ht="17.25" customHeight="1" x14ac:dyDescent="0.25">
      <c r="A104" s="8">
        <v>94</v>
      </c>
      <c r="B104" s="9" t="s">
        <v>2064</v>
      </c>
      <c r="C104" s="16" t="s">
        <v>2810</v>
      </c>
      <c r="D104" s="17" t="s">
        <v>2059</v>
      </c>
      <c r="E104" s="17" t="s">
        <v>22</v>
      </c>
      <c r="F104" s="10" t="s">
        <v>8778</v>
      </c>
    </row>
    <row r="105" spans="1:6" ht="17.25" customHeight="1" x14ac:dyDescent="0.25">
      <c r="A105" s="8">
        <v>95</v>
      </c>
      <c r="B105" s="9" t="s">
        <v>2065</v>
      </c>
      <c r="C105" s="16" t="s">
        <v>2810</v>
      </c>
      <c r="D105" s="17" t="s">
        <v>2059</v>
      </c>
      <c r="E105" s="17" t="s">
        <v>51</v>
      </c>
      <c r="F105" s="10" t="s">
        <v>8778</v>
      </c>
    </row>
    <row r="106" spans="1:6" ht="17.25" customHeight="1" x14ac:dyDescent="0.25">
      <c r="A106" s="8">
        <v>96</v>
      </c>
      <c r="B106" s="9" t="s">
        <v>286</v>
      </c>
      <c r="C106" s="16" t="s">
        <v>2810</v>
      </c>
      <c r="D106" s="17" t="s">
        <v>287</v>
      </c>
      <c r="E106" s="17" t="s">
        <v>51</v>
      </c>
      <c r="F106" s="10" t="s">
        <v>8778</v>
      </c>
    </row>
    <row r="107" spans="1:6" ht="17.25" customHeight="1" x14ac:dyDescent="0.25">
      <c r="A107" s="8">
        <v>97</v>
      </c>
      <c r="B107" s="9" t="s">
        <v>2076</v>
      </c>
      <c r="C107" s="16" t="s">
        <v>2810</v>
      </c>
      <c r="D107" s="17" t="s">
        <v>287</v>
      </c>
      <c r="E107" s="17" t="s">
        <v>34</v>
      </c>
      <c r="F107" s="10" t="s">
        <v>8778</v>
      </c>
    </row>
    <row r="108" spans="1:6" ht="17.25" customHeight="1" x14ac:dyDescent="0.25">
      <c r="A108" s="8">
        <v>98</v>
      </c>
      <c r="B108" s="7" t="s">
        <v>9006</v>
      </c>
      <c r="C108" s="13" t="s">
        <v>9007</v>
      </c>
      <c r="D108" s="17" t="s">
        <v>28</v>
      </c>
      <c r="E108" s="17"/>
      <c r="F108" s="11" t="s">
        <v>9008</v>
      </c>
    </row>
    <row r="109" spans="1:6" ht="17.25" customHeight="1" x14ac:dyDescent="0.25">
      <c r="A109" s="8">
        <v>99</v>
      </c>
      <c r="B109" s="11" t="s">
        <v>9009</v>
      </c>
      <c r="C109" s="14" t="s">
        <v>2365</v>
      </c>
      <c r="D109" s="18" t="s">
        <v>106</v>
      </c>
      <c r="E109" s="18"/>
      <c r="F109" s="11" t="s">
        <v>9008</v>
      </c>
    </row>
    <row r="110" spans="1:6" ht="17.25" customHeight="1" x14ac:dyDescent="0.25">
      <c r="A110" s="8">
        <v>100</v>
      </c>
      <c r="B110" s="11" t="s">
        <v>9010</v>
      </c>
      <c r="C110" s="14" t="s">
        <v>2369</v>
      </c>
      <c r="D110" s="18" t="s">
        <v>9011</v>
      </c>
      <c r="E110" s="18"/>
      <c r="F110" s="11" t="s">
        <v>9008</v>
      </c>
    </row>
    <row r="111" spans="1:6" ht="17.25" customHeight="1" x14ac:dyDescent="0.25">
      <c r="A111" s="8">
        <v>101</v>
      </c>
      <c r="B111" s="9" t="s">
        <v>9129</v>
      </c>
      <c r="C111" s="16" t="s">
        <v>2804</v>
      </c>
      <c r="D111" s="17" t="s">
        <v>31</v>
      </c>
      <c r="E111" s="17"/>
      <c r="F111" s="10" t="s">
        <v>9008</v>
      </c>
    </row>
    <row r="112" spans="1:6" ht="17.25" customHeight="1" x14ac:dyDescent="0.25">
      <c r="A112" s="8">
        <v>102</v>
      </c>
      <c r="B112" s="9" t="s">
        <v>9130</v>
      </c>
      <c r="C112" s="16" t="s">
        <v>2716</v>
      </c>
      <c r="D112" s="17" t="s">
        <v>77</v>
      </c>
      <c r="E112" s="17"/>
      <c r="F112" s="10" t="s">
        <v>9008</v>
      </c>
    </row>
    <row r="113" spans="1:6" ht="17.25" customHeight="1" x14ac:dyDescent="0.25">
      <c r="A113" s="8">
        <v>103</v>
      </c>
      <c r="B113" s="7" t="s">
        <v>9131</v>
      </c>
      <c r="C113" s="13" t="s">
        <v>2722</v>
      </c>
      <c r="D113" s="17" t="s">
        <v>565</v>
      </c>
      <c r="E113" s="17"/>
      <c r="F113" s="11" t="s">
        <v>9008</v>
      </c>
    </row>
    <row r="114" spans="1:6" ht="17.25" customHeight="1" x14ac:dyDescent="0.25">
      <c r="A114" s="8">
        <v>104</v>
      </c>
      <c r="B114" s="7" t="s">
        <v>9277</v>
      </c>
      <c r="C114" s="13" t="s">
        <v>2608</v>
      </c>
      <c r="D114" s="17" t="s">
        <v>106</v>
      </c>
      <c r="E114" s="17"/>
      <c r="F114" s="11" t="s">
        <v>9008</v>
      </c>
    </row>
    <row r="115" spans="1:6" ht="17.25" customHeight="1" x14ac:dyDescent="0.25">
      <c r="A115" s="8">
        <v>105</v>
      </c>
      <c r="B115" s="7" t="s">
        <v>9278</v>
      </c>
      <c r="C115" s="13" t="s">
        <v>2635</v>
      </c>
      <c r="D115" s="17" t="s">
        <v>9279</v>
      </c>
      <c r="E115" s="17"/>
      <c r="F115" s="11" t="s">
        <v>9008</v>
      </c>
    </row>
    <row r="116" spans="1:6" ht="17.25" customHeight="1" x14ac:dyDescent="0.25">
      <c r="A116" s="8">
        <v>106</v>
      </c>
      <c r="B116" s="11" t="s">
        <v>9280</v>
      </c>
      <c r="C116" s="14" t="s">
        <v>2635</v>
      </c>
      <c r="D116" s="18" t="s">
        <v>9281</v>
      </c>
      <c r="E116" s="18"/>
      <c r="F116" s="11" t="s">
        <v>9008</v>
      </c>
    </row>
    <row r="117" spans="1:6" ht="17.25" customHeight="1" x14ac:dyDescent="0.25">
      <c r="A117" s="8">
        <v>107</v>
      </c>
      <c r="B117" s="11" t="s">
        <v>9383</v>
      </c>
      <c r="C117" s="14" t="s">
        <v>2626</v>
      </c>
      <c r="D117" s="18" t="s">
        <v>29</v>
      </c>
      <c r="E117" s="18"/>
      <c r="F117" s="11" t="s">
        <v>9008</v>
      </c>
    </row>
    <row r="118" spans="1:6" ht="17.25" customHeight="1" x14ac:dyDescent="0.25">
      <c r="A118" s="8">
        <v>108</v>
      </c>
      <c r="B118" s="11" t="s">
        <v>9384</v>
      </c>
      <c r="C118" s="14" t="s">
        <v>2758</v>
      </c>
      <c r="D118" s="18" t="s">
        <v>5328</v>
      </c>
      <c r="E118" s="18"/>
      <c r="F118" s="11" t="s">
        <v>9008</v>
      </c>
    </row>
    <row r="119" spans="1:6" ht="17.25" customHeight="1" x14ac:dyDescent="0.25">
      <c r="A119" s="8">
        <v>109</v>
      </c>
      <c r="B119" s="11" t="s">
        <v>9385</v>
      </c>
      <c r="C119" s="14" t="s">
        <v>2758</v>
      </c>
      <c r="D119" s="18" t="s">
        <v>193</v>
      </c>
      <c r="E119" s="18"/>
      <c r="F119" s="11" t="s">
        <v>9008</v>
      </c>
    </row>
    <row r="120" spans="1:6" ht="17.25" customHeight="1" x14ac:dyDescent="0.25">
      <c r="A120" s="8">
        <v>110</v>
      </c>
      <c r="B120" s="9" t="s">
        <v>9426</v>
      </c>
      <c r="C120" s="16" t="s">
        <v>2766</v>
      </c>
      <c r="D120" s="17" t="s">
        <v>792</v>
      </c>
      <c r="E120" s="17"/>
      <c r="F120" s="10" t="s">
        <v>9008</v>
      </c>
    </row>
    <row r="121" spans="1:6" ht="17.25" customHeight="1" x14ac:dyDescent="0.25">
      <c r="A121" s="8">
        <v>111</v>
      </c>
      <c r="B121" s="9" t="s">
        <v>9427</v>
      </c>
      <c r="C121" s="16" t="s">
        <v>2646</v>
      </c>
      <c r="D121" s="17" t="s">
        <v>9428</v>
      </c>
      <c r="E121" s="17"/>
      <c r="F121" s="10" t="s">
        <v>9008</v>
      </c>
    </row>
    <row r="122" spans="1:6" ht="17.25" customHeight="1" x14ac:dyDescent="0.25">
      <c r="A122" s="8">
        <v>112</v>
      </c>
      <c r="B122" s="9" t="s">
        <v>9429</v>
      </c>
      <c r="C122" s="16" t="s">
        <v>2646</v>
      </c>
      <c r="D122" s="17" t="s">
        <v>554</v>
      </c>
      <c r="E122" s="17"/>
      <c r="F122" s="10" t="s">
        <v>9008</v>
      </c>
    </row>
    <row r="123" spans="1:6" ht="17.25" customHeight="1" x14ac:dyDescent="0.25">
      <c r="A123" s="8">
        <v>113</v>
      </c>
      <c r="B123" s="9" t="s">
        <v>9476</v>
      </c>
      <c r="C123" s="16" t="s">
        <v>2571</v>
      </c>
      <c r="D123" s="17" t="s">
        <v>179</v>
      </c>
      <c r="E123" s="17"/>
      <c r="F123" s="10" t="s">
        <v>9008</v>
      </c>
    </row>
    <row r="124" spans="1:6" ht="17.25" customHeight="1" x14ac:dyDescent="0.25">
      <c r="A124" s="8">
        <v>114</v>
      </c>
      <c r="B124" s="9" t="s">
        <v>9477</v>
      </c>
      <c r="C124" s="16" t="s">
        <v>9478</v>
      </c>
      <c r="D124" s="17"/>
      <c r="E124" s="17"/>
      <c r="F124" s="10" t="s">
        <v>9008</v>
      </c>
    </row>
    <row r="125" spans="1:6" ht="17.25" customHeight="1" x14ac:dyDescent="0.25">
      <c r="A125" s="8">
        <v>115</v>
      </c>
      <c r="B125" s="9" t="s">
        <v>9479</v>
      </c>
      <c r="C125" s="16" t="s">
        <v>2611</v>
      </c>
      <c r="D125" s="17" t="s">
        <v>56</v>
      </c>
      <c r="E125" s="17"/>
      <c r="F125" s="10" t="s">
        <v>9008</v>
      </c>
    </row>
    <row r="126" spans="1:6" ht="17.25" customHeight="1" x14ac:dyDescent="0.25">
      <c r="A126" s="8">
        <v>116</v>
      </c>
      <c r="B126" s="11" t="s">
        <v>9657</v>
      </c>
      <c r="C126" s="14" t="s">
        <v>2734</v>
      </c>
      <c r="D126" s="18" t="s">
        <v>24</v>
      </c>
      <c r="E126" s="18"/>
      <c r="F126" s="11" t="s">
        <v>9008</v>
      </c>
    </row>
    <row r="127" spans="1:6" ht="17.25" customHeight="1" x14ac:dyDescent="0.25">
      <c r="A127" s="8">
        <v>117</v>
      </c>
      <c r="B127" s="11" t="s">
        <v>9658</v>
      </c>
      <c r="C127" s="14" t="s">
        <v>2591</v>
      </c>
      <c r="D127" s="18" t="s">
        <v>81</v>
      </c>
      <c r="E127" s="18"/>
      <c r="F127" s="11" t="s">
        <v>9008</v>
      </c>
    </row>
    <row r="128" spans="1:6" ht="17.25" customHeight="1" x14ac:dyDescent="0.25">
      <c r="A128" s="8">
        <v>118</v>
      </c>
      <c r="B128" s="11" t="s">
        <v>9659</v>
      </c>
      <c r="C128" s="14" t="s">
        <v>2583</v>
      </c>
      <c r="D128" s="18" t="s">
        <v>45</v>
      </c>
      <c r="E128" s="18"/>
      <c r="F128" s="11" t="s">
        <v>9008</v>
      </c>
    </row>
    <row r="129" spans="1:6" ht="17.25" customHeight="1" x14ac:dyDescent="0.25">
      <c r="A129" s="8">
        <v>119</v>
      </c>
      <c r="B129" s="9" t="s">
        <v>9794</v>
      </c>
      <c r="C129" s="16" t="s">
        <v>4935</v>
      </c>
      <c r="D129" s="17" t="s">
        <v>350</v>
      </c>
      <c r="E129" s="17"/>
      <c r="F129" s="10" t="s">
        <v>9008</v>
      </c>
    </row>
    <row r="130" spans="1:6" ht="17.25" customHeight="1" x14ac:dyDescent="0.25">
      <c r="A130" s="8">
        <v>120</v>
      </c>
      <c r="B130" s="9" t="s">
        <v>9810</v>
      </c>
      <c r="C130" s="16" t="s">
        <v>2869</v>
      </c>
      <c r="D130" s="17" t="s">
        <v>1322</v>
      </c>
      <c r="E130" s="17"/>
      <c r="F130" s="10" t="s">
        <v>9008</v>
      </c>
    </row>
    <row r="131" spans="1:6" ht="17.25" customHeight="1" x14ac:dyDescent="0.25">
      <c r="A131" s="8">
        <v>121</v>
      </c>
      <c r="B131" s="9" t="s">
        <v>9856</v>
      </c>
      <c r="C131" s="16" t="s">
        <v>2724</v>
      </c>
      <c r="D131" s="17" t="s">
        <v>40</v>
      </c>
      <c r="E131" s="17"/>
      <c r="F131" s="10" t="s">
        <v>9008</v>
      </c>
    </row>
    <row r="132" spans="1:6" ht="17.25" customHeight="1" x14ac:dyDescent="0.25">
      <c r="A132" s="8">
        <v>122</v>
      </c>
      <c r="B132" s="9" t="s">
        <v>2362</v>
      </c>
      <c r="C132" s="16" t="s">
        <v>3074</v>
      </c>
      <c r="D132" s="17" t="s">
        <v>45</v>
      </c>
      <c r="E132" s="17" t="s">
        <v>70</v>
      </c>
      <c r="F132" s="10" t="s">
        <v>9008</v>
      </c>
    </row>
    <row r="133" spans="1:6" ht="17.25" customHeight="1" x14ac:dyDescent="0.25">
      <c r="A133" s="8">
        <v>123</v>
      </c>
      <c r="B133" s="9" t="s">
        <v>1589</v>
      </c>
      <c r="C133" s="16" t="s">
        <v>2581</v>
      </c>
      <c r="D133" s="17" t="s">
        <v>103</v>
      </c>
      <c r="E133" s="17" t="s">
        <v>18</v>
      </c>
      <c r="F133" s="10" t="s">
        <v>9008</v>
      </c>
    </row>
    <row r="134" spans="1:6" ht="17.25" customHeight="1" x14ac:dyDescent="0.25">
      <c r="A134" s="8">
        <v>124</v>
      </c>
      <c r="B134" s="9" t="s">
        <v>3078</v>
      </c>
      <c r="C134" s="16" t="s">
        <v>2581</v>
      </c>
      <c r="D134" s="17" t="s">
        <v>103</v>
      </c>
      <c r="E134" s="17" t="s">
        <v>403</v>
      </c>
      <c r="F134" s="10" t="s">
        <v>9008</v>
      </c>
    </row>
    <row r="135" spans="1:6" ht="17.25" customHeight="1" x14ac:dyDescent="0.25">
      <c r="A135" s="8">
        <v>125</v>
      </c>
      <c r="B135" s="9" t="s">
        <v>2078</v>
      </c>
      <c r="C135" s="16" t="s">
        <v>2810</v>
      </c>
      <c r="D135" s="17" t="s">
        <v>287</v>
      </c>
      <c r="E135" s="17" t="s">
        <v>20</v>
      </c>
      <c r="F135" s="10" t="s">
        <v>9008</v>
      </c>
    </row>
    <row r="136" spans="1:6" ht="17.25" customHeight="1" x14ac:dyDescent="0.25">
      <c r="A136" s="8">
        <v>126</v>
      </c>
      <c r="B136" s="9" t="s">
        <v>2080</v>
      </c>
      <c r="C136" s="16" t="s">
        <v>2810</v>
      </c>
      <c r="D136" s="17" t="s">
        <v>287</v>
      </c>
      <c r="E136" s="17" t="s">
        <v>45</v>
      </c>
      <c r="F136" s="10" t="s">
        <v>9008</v>
      </c>
    </row>
    <row r="137" spans="1:6" ht="17.25" customHeight="1" x14ac:dyDescent="0.25">
      <c r="A137" s="8">
        <v>127</v>
      </c>
      <c r="B137" s="9" t="s">
        <v>2081</v>
      </c>
      <c r="C137" s="16" t="s">
        <v>2810</v>
      </c>
      <c r="D137" s="17" t="s">
        <v>287</v>
      </c>
      <c r="E137" s="17" t="s">
        <v>22</v>
      </c>
      <c r="F137" s="10" t="s">
        <v>9008</v>
      </c>
    </row>
    <row r="138" spans="1:6" ht="17.25" customHeight="1" x14ac:dyDescent="0.25">
      <c r="A138" s="8">
        <v>128</v>
      </c>
      <c r="B138" s="9" t="s">
        <v>2108</v>
      </c>
      <c r="C138" s="16" t="s">
        <v>2810</v>
      </c>
      <c r="D138" s="17" t="s">
        <v>1499</v>
      </c>
      <c r="E138" s="17" t="s">
        <v>24</v>
      </c>
      <c r="F138" s="10" t="s">
        <v>9008</v>
      </c>
    </row>
    <row r="139" spans="1:6" ht="17.25" customHeight="1" x14ac:dyDescent="0.25">
      <c r="A139" s="8">
        <v>129</v>
      </c>
      <c r="B139" s="9" t="s">
        <v>926</v>
      </c>
      <c r="C139" s="16" t="s">
        <v>2810</v>
      </c>
      <c r="D139" s="17" t="s">
        <v>927</v>
      </c>
      <c r="E139" s="17" t="s">
        <v>20</v>
      </c>
      <c r="F139" s="10" t="s">
        <v>9008</v>
      </c>
    </row>
    <row r="140" spans="1:6" ht="17.25" customHeight="1" x14ac:dyDescent="0.25">
      <c r="A140" s="8">
        <v>130</v>
      </c>
      <c r="B140" s="9" t="s">
        <v>2110</v>
      </c>
      <c r="C140" s="16" t="s">
        <v>2810</v>
      </c>
      <c r="D140" s="17" t="s">
        <v>927</v>
      </c>
      <c r="E140" s="17" t="s">
        <v>38</v>
      </c>
      <c r="F140" s="10" t="s">
        <v>9008</v>
      </c>
    </row>
    <row r="141" spans="1:6" ht="17.25" customHeight="1" x14ac:dyDescent="0.25">
      <c r="A141" s="8">
        <v>131</v>
      </c>
      <c r="B141" s="9" t="s">
        <v>2113</v>
      </c>
      <c r="C141" s="16" t="s">
        <v>2810</v>
      </c>
      <c r="D141" s="17" t="s">
        <v>927</v>
      </c>
      <c r="E141" s="17" t="s">
        <v>22</v>
      </c>
      <c r="F141" s="10" t="s">
        <v>9008</v>
      </c>
    </row>
    <row r="142" spans="1:6" ht="17.25" customHeight="1" x14ac:dyDescent="0.25">
      <c r="A142" s="8">
        <v>132</v>
      </c>
      <c r="B142" s="9" t="s">
        <v>2122</v>
      </c>
      <c r="C142" s="16" t="s">
        <v>2810</v>
      </c>
      <c r="D142" s="17" t="s">
        <v>1322</v>
      </c>
      <c r="E142" s="17" t="s">
        <v>25</v>
      </c>
      <c r="F142" s="10" t="s">
        <v>9008</v>
      </c>
    </row>
    <row r="143" spans="1:6" ht="17.25" customHeight="1" x14ac:dyDescent="0.25">
      <c r="A143" s="8">
        <v>133</v>
      </c>
      <c r="B143" s="9" t="s">
        <v>2124</v>
      </c>
      <c r="C143" s="16" t="s">
        <v>2810</v>
      </c>
      <c r="D143" s="17" t="s">
        <v>1322</v>
      </c>
      <c r="E143" s="17" t="s">
        <v>24</v>
      </c>
      <c r="F143" s="10" t="s">
        <v>9008</v>
      </c>
    </row>
    <row r="144" spans="1:6" ht="17.25" customHeight="1" x14ac:dyDescent="0.25">
      <c r="A144" s="8">
        <v>134</v>
      </c>
      <c r="B144" s="9" t="s">
        <v>2125</v>
      </c>
      <c r="C144" s="16" t="s">
        <v>2810</v>
      </c>
      <c r="D144" s="17" t="s">
        <v>1322</v>
      </c>
      <c r="E144" s="17" t="s">
        <v>22</v>
      </c>
      <c r="F144" s="10" t="s">
        <v>9008</v>
      </c>
    </row>
    <row r="145" spans="1:6" ht="17.25" customHeight="1" x14ac:dyDescent="0.25">
      <c r="A145" s="8">
        <v>135</v>
      </c>
      <c r="B145" s="9">
        <v>111001056</v>
      </c>
      <c r="C145" s="16" t="s">
        <v>2787</v>
      </c>
      <c r="D145" s="17" t="s">
        <v>20</v>
      </c>
      <c r="E145" s="17"/>
      <c r="F145" s="10" t="s">
        <v>8946</v>
      </c>
    </row>
    <row r="146" spans="1:6" ht="17.25" customHeight="1" x14ac:dyDescent="0.25">
      <c r="A146" s="8">
        <v>136</v>
      </c>
      <c r="B146" s="9">
        <v>111010085</v>
      </c>
      <c r="C146" s="16" t="s">
        <v>2701</v>
      </c>
      <c r="D146" s="17" t="s">
        <v>16</v>
      </c>
      <c r="E146" s="17"/>
      <c r="F146" s="10" t="s">
        <v>8946</v>
      </c>
    </row>
    <row r="147" spans="1:6" ht="17.25" customHeight="1" x14ac:dyDescent="0.25">
      <c r="A147" s="8">
        <v>137</v>
      </c>
      <c r="B147" s="9">
        <v>111002088</v>
      </c>
      <c r="C147" s="16" t="s">
        <v>2668</v>
      </c>
      <c r="D147" s="17" t="s">
        <v>8947</v>
      </c>
      <c r="E147" s="17"/>
      <c r="F147" s="10" t="s">
        <v>8946</v>
      </c>
    </row>
    <row r="148" spans="1:6" ht="17.25" customHeight="1" x14ac:dyDescent="0.25">
      <c r="A148" s="8">
        <v>138</v>
      </c>
      <c r="B148" s="9" t="s">
        <v>8779</v>
      </c>
      <c r="C148" s="16" t="s">
        <v>3753</v>
      </c>
      <c r="D148" s="17" t="s">
        <v>8103</v>
      </c>
      <c r="E148" s="17"/>
      <c r="F148" s="10" t="s">
        <v>8790</v>
      </c>
    </row>
    <row r="149" spans="1:6" ht="17.25" customHeight="1" x14ac:dyDescent="0.25">
      <c r="A149" s="8">
        <v>139</v>
      </c>
      <c r="B149" s="9" t="s">
        <v>8780</v>
      </c>
      <c r="C149" s="16" t="s">
        <v>2788</v>
      </c>
      <c r="D149" s="17" t="s">
        <v>1421</v>
      </c>
      <c r="E149" s="17"/>
      <c r="F149" s="10" t="s">
        <v>8790</v>
      </c>
    </row>
    <row r="150" spans="1:6" ht="17.25" customHeight="1" x14ac:dyDescent="0.25">
      <c r="A150" s="8">
        <v>140</v>
      </c>
      <c r="B150" s="7" t="s">
        <v>8781</v>
      </c>
      <c r="C150" s="13" t="s">
        <v>8786</v>
      </c>
      <c r="D150" s="19" t="s">
        <v>24</v>
      </c>
      <c r="E150" s="17"/>
      <c r="F150" s="11" t="s">
        <v>8790</v>
      </c>
    </row>
    <row r="151" spans="1:6" ht="17.25" customHeight="1" x14ac:dyDescent="0.25">
      <c r="A151" s="8">
        <v>141</v>
      </c>
      <c r="B151" s="11" t="s">
        <v>8782</v>
      </c>
      <c r="C151" s="14" t="s">
        <v>8787</v>
      </c>
      <c r="D151" s="18" t="s">
        <v>38</v>
      </c>
      <c r="E151" s="18"/>
      <c r="F151" s="11" t="s">
        <v>8791</v>
      </c>
    </row>
    <row r="152" spans="1:6" ht="17.25" customHeight="1" x14ac:dyDescent="0.25">
      <c r="A152" s="8">
        <v>142</v>
      </c>
      <c r="B152" s="11" t="s">
        <v>8783</v>
      </c>
      <c r="C152" s="14" t="s">
        <v>2404</v>
      </c>
      <c r="D152" s="18" t="s">
        <v>8788</v>
      </c>
      <c r="E152" s="18"/>
      <c r="F152" s="11" t="s">
        <v>8791</v>
      </c>
    </row>
    <row r="153" spans="1:6" ht="17.25" customHeight="1" x14ac:dyDescent="0.25">
      <c r="A153" s="8">
        <v>143</v>
      </c>
      <c r="B153" s="9" t="s">
        <v>8784</v>
      </c>
      <c r="C153" s="16" t="s">
        <v>2671</v>
      </c>
      <c r="D153" s="17" t="s">
        <v>40</v>
      </c>
      <c r="E153" s="17"/>
      <c r="F153" s="10" t="s">
        <v>8791</v>
      </c>
    </row>
    <row r="154" spans="1:6" ht="17.25" customHeight="1" x14ac:dyDescent="0.25">
      <c r="A154" s="8">
        <v>144</v>
      </c>
      <c r="B154" s="9" t="s">
        <v>8785</v>
      </c>
      <c r="C154" s="16" t="s">
        <v>2682</v>
      </c>
      <c r="D154" s="17" t="s">
        <v>8789</v>
      </c>
      <c r="E154" s="17"/>
      <c r="F154" s="10" t="s">
        <v>8791</v>
      </c>
    </row>
    <row r="155" spans="1:6" ht="17.25" customHeight="1" x14ac:dyDescent="0.25">
      <c r="A155" s="8">
        <v>145</v>
      </c>
      <c r="B155" s="9">
        <v>101024607</v>
      </c>
      <c r="C155" s="16" t="s">
        <v>2673</v>
      </c>
      <c r="D155" s="17" t="s">
        <v>100</v>
      </c>
      <c r="E155" s="17"/>
      <c r="F155" s="10" t="s">
        <v>8952</v>
      </c>
    </row>
    <row r="156" spans="1:6" ht="17.25" customHeight="1" x14ac:dyDescent="0.25">
      <c r="A156" s="8">
        <v>146</v>
      </c>
      <c r="B156" s="11">
        <v>111004400</v>
      </c>
      <c r="C156" s="14" t="s">
        <v>2685</v>
      </c>
      <c r="D156" s="18" t="s">
        <v>5948</v>
      </c>
      <c r="E156" s="18"/>
      <c r="F156" s="11" t="s">
        <v>8952</v>
      </c>
    </row>
    <row r="157" spans="1:6" ht="17.25" customHeight="1" x14ac:dyDescent="0.25">
      <c r="A157" s="8">
        <v>147</v>
      </c>
      <c r="B157" s="11">
        <v>111001232</v>
      </c>
      <c r="C157" s="14" t="s">
        <v>2685</v>
      </c>
      <c r="D157" s="18" t="s">
        <v>8958</v>
      </c>
      <c r="E157" s="18"/>
      <c r="F157" s="11" t="s">
        <v>8952</v>
      </c>
    </row>
    <row r="158" spans="1:6" ht="17.25" customHeight="1" x14ac:dyDescent="0.25">
      <c r="A158" s="8">
        <v>148</v>
      </c>
      <c r="B158" s="11">
        <v>111006341</v>
      </c>
      <c r="C158" s="14" t="s">
        <v>5250</v>
      </c>
      <c r="D158" s="18" t="s">
        <v>25</v>
      </c>
      <c r="E158" s="18"/>
      <c r="F158" s="11" t="s">
        <v>8952</v>
      </c>
    </row>
    <row r="159" spans="1:6" ht="17.25" customHeight="1" x14ac:dyDescent="0.25">
      <c r="A159" s="8">
        <v>149</v>
      </c>
      <c r="B159" s="11" t="s">
        <v>9012</v>
      </c>
      <c r="C159" s="14" t="s">
        <v>2365</v>
      </c>
      <c r="D159" s="18" t="s">
        <v>9013</v>
      </c>
      <c r="E159" s="18"/>
      <c r="F159" s="11" t="s">
        <v>8952</v>
      </c>
    </row>
    <row r="160" spans="1:6" ht="17.25" customHeight="1" x14ac:dyDescent="0.25">
      <c r="A160" s="8">
        <v>150</v>
      </c>
      <c r="B160" s="11" t="s">
        <v>9014</v>
      </c>
      <c r="C160" s="14" t="s">
        <v>2365</v>
      </c>
      <c r="D160" s="18"/>
      <c r="E160" s="18"/>
      <c r="F160" s="11" t="s">
        <v>8952</v>
      </c>
    </row>
    <row r="161" spans="1:6" ht="17.25" customHeight="1" x14ac:dyDescent="0.25">
      <c r="A161" s="8">
        <v>151</v>
      </c>
      <c r="B161" s="11" t="s">
        <v>9015</v>
      </c>
      <c r="C161" s="14" t="s">
        <v>2365</v>
      </c>
      <c r="D161" s="18" t="s">
        <v>1879</v>
      </c>
      <c r="E161" s="18"/>
      <c r="F161" s="11" t="s">
        <v>8952</v>
      </c>
    </row>
    <row r="162" spans="1:6" ht="17.25" customHeight="1" x14ac:dyDescent="0.25">
      <c r="A162" s="8">
        <v>152</v>
      </c>
      <c r="B162" s="11" t="s">
        <v>9016</v>
      </c>
      <c r="C162" s="14" t="s">
        <v>2382</v>
      </c>
      <c r="D162" s="18" t="s">
        <v>329</v>
      </c>
      <c r="E162" s="18"/>
      <c r="F162" s="11" t="s">
        <v>8952</v>
      </c>
    </row>
    <row r="163" spans="1:6" ht="17.25" customHeight="1" x14ac:dyDescent="0.25">
      <c r="A163" s="8">
        <v>153</v>
      </c>
      <c r="B163" s="7" t="s">
        <v>9132</v>
      </c>
      <c r="C163" s="13" t="s">
        <v>3903</v>
      </c>
      <c r="D163" s="17" t="s">
        <v>22</v>
      </c>
      <c r="E163" s="17"/>
      <c r="F163" s="11" t="s">
        <v>8952</v>
      </c>
    </row>
    <row r="164" spans="1:6" ht="17.25" customHeight="1" x14ac:dyDescent="0.25">
      <c r="A164" s="8">
        <v>154</v>
      </c>
      <c r="B164" s="11" t="s">
        <v>9133</v>
      </c>
      <c r="C164" s="14" t="s">
        <v>2718</v>
      </c>
      <c r="D164" s="18" t="s">
        <v>29</v>
      </c>
      <c r="E164" s="18"/>
      <c r="F164" s="11" t="s">
        <v>8952</v>
      </c>
    </row>
    <row r="165" spans="1:6" ht="17.25" customHeight="1" x14ac:dyDescent="0.25">
      <c r="A165" s="8">
        <v>155</v>
      </c>
      <c r="B165" s="9" t="s">
        <v>9134</v>
      </c>
      <c r="C165" s="16" t="s">
        <v>2718</v>
      </c>
      <c r="D165" s="17" t="s">
        <v>71</v>
      </c>
      <c r="E165" s="17"/>
      <c r="F165" s="10" t="s">
        <v>8952</v>
      </c>
    </row>
    <row r="166" spans="1:6" ht="17.25" customHeight="1" x14ac:dyDescent="0.25">
      <c r="A166" s="8">
        <v>156</v>
      </c>
      <c r="B166" s="7" t="s">
        <v>9135</v>
      </c>
      <c r="C166" s="13" t="s">
        <v>2718</v>
      </c>
      <c r="D166" s="17" t="s">
        <v>77</v>
      </c>
      <c r="E166" s="17"/>
      <c r="F166" s="11" t="s">
        <v>8952</v>
      </c>
    </row>
    <row r="167" spans="1:6" ht="17.25" customHeight="1" x14ac:dyDescent="0.25">
      <c r="A167" s="8">
        <v>157</v>
      </c>
      <c r="B167" s="11" t="s">
        <v>9282</v>
      </c>
      <c r="C167" s="14" t="s">
        <v>2635</v>
      </c>
      <c r="D167" s="18" t="s">
        <v>143</v>
      </c>
      <c r="E167" s="18"/>
      <c r="F167" s="11" t="s">
        <v>8952</v>
      </c>
    </row>
    <row r="168" spans="1:6" ht="17.25" customHeight="1" x14ac:dyDescent="0.25">
      <c r="A168" s="8">
        <v>158</v>
      </c>
      <c r="B168" s="11" t="s">
        <v>9283</v>
      </c>
      <c r="C168" s="14" t="s">
        <v>2635</v>
      </c>
      <c r="D168" s="18" t="s">
        <v>5682</v>
      </c>
      <c r="E168" s="18"/>
      <c r="F168" s="11" t="s">
        <v>8952</v>
      </c>
    </row>
    <row r="169" spans="1:6" ht="17.25" customHeight="1" x14ac:dyDescent="0.25">
      <c r="A169" s="8">
        <v>159</v>
      </c>
      <c r="B169" s="11" t="s">
        <v>9284</v>
      </c>
      <c r="C169" s="14" t="s">
        <v>2635</v>
      </c>
      <c r="D169" s="20" t="s">
        <v>34</v>
      </c>
      <c r="E169" s="18"/>
      <c r="F169" s="11" t="s">
        <v>8952</v>
      </c>
    </row>
    <row r="170" spans="1:6" ht="17.25" customHeight="1" x14ac:dyDescent="0.25">
      <c r="A170" s="8">
        <v>160</v>
      </c>
      <c r="B170" s="7" t="s">
        <v>9285</v>
      </c>
      <c r="C170" s="13" t="s">
        <v>2635</v>
      </c>
      <c r="D170" s="17" t="s">
        <v>941</v>
      </c>
      <c r="E170" s="17"/>
      <c r="F170" s="11" t="s">
        <v>8952</v>
      </c>
    </row>
    <row r="171" spans="1:6" ht="17.25" customHeight="1" x14ac:dyDescent="0.25">
      <c r="A171" s="8">
        <v>161</v>
      </c>
      <c r="B171" s="11" t="s">
        <v>9386</v>
      </c>
      <c r="C171" s="14" t="s">
        <v>2758</v>
      </c>
      <c r="D171" s="18" t="s">
        <v>45</v>
      </c>
      <c r="E171" s="18"/>
      <c r="F171" s="11" t="s">
        <v>8952</v>
      </c>
    </row>
    <row r="172" spans="1:6" ht="17.25" customHeight="1" x14ac:dyDescent="0.25">
      <c r="A172" s="8">
        <v>162</v>
      </c>
      <c r="B172" s="11" t="s">
        <v>9387</v>
      </c>
      <c r="C172" s="14" t="s">
        <v>2638</v>
      </c>
      <c r="D172" s="18" t="s">
        <v>276</v>
      </c>
      <c r="E172" s="18"/>
      <c r="F172" s="11" t="s">
        <v>8952</v>
      </c>
    </row>
    <row r="173" spans="1:6" ht="17.25" customHeight="1" x14ac:dyDescent="0.25">
      <c r="A173" s="8">
        <v>163</v>
      </c>
      <c r="B173" s="11" t="s">
        <v>9388</v>
      </c>
      <c r="C173" s="14" t="s">
        <v>2638</v>
      </c>
      <c r="D173" s="18" t="s">
        <v>4375</v>
      </c>
      <c r="E173" s="18"/>
      <c r="F173" s="11" t="s">
        <v>8952</v>
      </c>
    </row>
    <row r="174" spans="1:6" ht="17.25" customHeight="1" x14ac:dyDescent="0.25">
      <c r="A174" s="8">
        <v>164</v>
      </c>
      <c r="B174" s="11" t="s">
        <v>9389</v>
      </c>
      <c r="C174" s="14" t="s">
        <v>2638</v>
      </c>
      <c r="D174" s="18" t="s">
        <v>321</v>
      </c>
      <c r="E174" s="18"/>
      <c r="F174" s="11" t="s">
        <v>8952</v>
      </c>
    </row>
    <row r="175" spans="1:6" ht="17.25" customHeight="1" x14ac:dyDescent="0.25">
      <c r="A175" s="8">
        <v>165</v>
      </c>
      <c r="B175" s="9" t="s">
        <v>9430</v>
      </c>
      <c r="C175" s="16" t="s">
        <v>2597</v>
      </c>
      <c r="D175" s="17" t="s">
        <v>9431</v>
      </c>
      <c r="E175" s="17"/>
      <c r="F175" s="10" t="s">
        <v>8952</v>
      </c>
    </row>
    <row r="176" spans="1:6" ht="17.25" customHeight="1" x14ac:dyDescent="0.25">
      <c r="A176" s="8">
        <v>166</v>
      </c>
      <c r="B176" s="9" t="s">
        <v>9432</v>
      </c>
      <c r="C176" s="16" t="s">
        <v>2597</v>
      </c>
      <c r="D176" s="17" t="s">
        <v>153</v>
      </c>
      <c r="E176" s="17"/>
      <c r="F176" s="10" t="s">
        <v>8952</v>
      </c>
    </row>
    <row r="177" spans="1:6" ht="17.25" customHeight="1" x14ac:dyDescent="0.25">
      <c r="A177" s="8">
        <v>167</v>
      </c>
      <c r="B177" s="9" t="s">
        <v>9433</v>
      </c>
      <c r="C177" s="16" t="s">
        <v>2615</v>
      </c>
      <c r="D177" s="17" t="s">
        <v>5268</v>
      </c>
      <c r="E177" s="17"/>
      <c r="F177" s="10" t="s">
        <v>8952</v>
      </c>
    </row>
    <row r="178" spans="1:6" ht="17.25" customHeight="1" x14ac:dyDescent="0.25">
      <c r="A178" s="8">
        <v>168</v>
      </c>
      <c r="B178" s="9" t="s">
        <v>9434</v>
      </c>
      <c r="C178" s="16" t="s">
        <v>9435</v>
      </c>
      <c r="D178" s="17" t="s">
        <v>680</v>
      </c>
      <c r="E178" s="17"/>
      <c r="F178" s="10" t="s">
        <v>8952</v>
      </c>
    </row>
    <row r="179" spans="1:6" ht="17.25" customHeight="1" x14ac:dyDescent="0.25">
      <c r="A179" s="8">
        <v>169</v>
      </c>
      <c r="B179" s="9" t="s">
        <v>9480</v>
      </c>
      <c r="C179" s="16" t="s">
        <v>2634</v>
      </c>
      <c r="D179" s="17" t="s">
        <v>31</v>
      </c>
      <c r="E179" s="17"/>
      <c r="F179" s="10" t="s">
        <v>8952</v>
      </c>
    </row>
    <row r="180" spans="1:6" ht="17.25" customHeight="1" x14ac:dyDescent="0.25">
      <c r="A180" s="8">
        <v>170</v>
      </c>
      <c r="B180" s="9" t="s">
        <v>9481</v>
      </c>
      <c r="C180" s="16" t="s">
        <v>2611</v>
      </c>
      <c r="D180" s="17" t="s">
        <v>25</v>
      </c>
      <c r="E180" s="17"/>
      <c r="F180" s="10" t="s">
        <v>8952</v>
      </c>
    </row>
    <row r="181" spans="1:6" ht="17.25" customHeight="1" x14ac:dyDescent="0.25">
      <c r="A181" s="8">
        <v>171</v>
      </c>
      <c r="B181" s="9" t="s">
        <v>9482</v>
      </c>
      <c r="C181" s="16" t="s">
        <v>2594</v>
      </c>
      <c r="D181" s="17" t="s">
        <v>22</v>
      </c>
      <c r="E181" s="17"/>
      <c r="F181" s="10" t="s">
        <v>8952</v>
      </c>
    </row>
    <row r="182" spans="1:6" ht="17.25" customHeight="1" x14ac:dyDescent="0.25">
      <c r="A182" s="8">
        <v>172</v>
      </c>
      <c r="B182" s="9" t="s">
        <v>9483</v>
      </c>
      <c r="C182" s="16" t="s">
        <v>2591</v>
      </c>
      <c r="D182" s="17" t="s">
        <v>9484</v>
      </c>
      <c r="E182" s="17"/>
      <c r="F182" s="10" t="s">
        <v>8952</v>
      </c>
    </row>
    <row r="183" spans="1:6" ht="17.25" customHeight="1" x14ac:dyDescent="0.25">
      <c r="A183" s="8">
        <v>173</v>
      </c>
      <c r="B183" s="11" t="s">
        <v>9660</v>
      </c>
      <c r="C183" s="14" t="s">
        <v>6600</v>
      </c>
      <c r="D183" s="18" t="s">
        <v>16</v>
      </c>
      <c r="E183" s="18"/>
      <c r="F183" s="11" t="s">
        <v>8952</v>
      </c>
    </row>
    <row r="184" spans="1:6" ht="17.25" customHeight="1" x14ac:dyDescent="0.25">
      <c r="A184" s="8">
        <v>174</v>
      </c>
      <c r="B184" s="11" t="s">
        <v>9661</v>
      </c>
      <c r="C184" s="14" t="s">
        <v>2571</v>
      </c>
      <c r="D184" s="18" t="s">
        <v>69</v>
      </c>
      <c r="E184" s="18"/>
      <c r="F184" s="11" t="s">
        <v>8952</v>
      </c>
    </row>
    <row r="185" spans="1:6" ht="17.25" customHeight="1" x14ac:dyDescent="0.25">
      <c r="A185" s="8">
        <v>175</v>
      </c>
      <c r="B185" s="11" t="s">
        <v>9662</v>
      </c>
      <c r="C185" s="14" t="s">
        <v>2628</v>
      </c>
      <c r="D185" s="18" t="s">
        <v>35</v>
      </c>
      <c r="E185" s="18"/>
      <c r="F185" s="11" t="s">
        <v>8952</v>
      </c>
    </row>
    <row r="186" spans="1:6" ht="17.25" customHeight="1" x14ac:dyDescent="0.25">
      <c r="A186" s="8">
        <v>176</v>
      </c>
      <c r="B186" s="11" t="s">
        <v>9663</v>
      </c>
      <c r="C186" s="14" t="s">
        <v>2619</v>
      </c>
      <c r="D186" s="18" t="s">
        <v>31</v>
      </c>
      <c r="E186" s="18"/>
      <c r="F186" s="11" t="s">
        <v>8952</v>
      </c>
    </row>
    <row r="187" spans="1:6" ht="17.25" customHeight="1" x14ac:dyDescent="0.25">
      <c r="A187" s="8">
        <v>177</v>
      </c>
      <c r="B187" s="9" t="s">
        <v>9795</v>
      </c>
      <c r="C187" s="16" t="s">
        <v>2622</v>
      </c>
      <c r="D187" s="17" t="s">
        <v>103</v>
      </c>
      <c r="E187" s="17"/>
      <c r="F187" s="10" t="s">
        <v>8952</v>
      </c>
    </row>
    <row r="188" spans="1:6" ht="17.25" customHeight="1" x14ac:dyDescent="0.25">
      <c r="A188" s="8">
        <v>178</v>
      </c>
      <c r="B188" s="9" t="s">
        <v>9947</v>
      </c>
      <c r="C188" s="16" t="s">
        <v>2754</v>
      </c>
      <c r="D188" s="17" t="s">
        <v>69</v>
      </c>
      <c r="E188" s="17"/>
      <c r="F188" s="10" t="s">
        <v>8952</v>
      </c>
    </row>
    <row r="189" spans="1:6" ht="17.25" customHeight="1" x14ac:dyDescent="0.25">
      <c r="A189" s="8">
        <v>179</v>
      </c>
      <c r="B189" s="9" t="s">
        <v>9948</v>
      </c>
      <c r="C189" s="16" t="s">
        <v>2648</v>
      </c>
      <c r="D189" s="17" t="s">
        <v>1313</v>
      </c>
      <c r="E189" s="17" t="s">
        <v>334</v>
      </c>
      <c r="F189" s="10" t="s">
        <v>8952</v>
      </c>
    </row>
    <row r="190" spans="1:6" ht="17.25" customHeight="1" x14ac:dyDescent="0.25">
      <c r="A190" s="8">
        <v>180</v>
      </c>
      <c r="B190" s="9" t="s">
        <v>9949</v>
      </c>
      <c r="C190" s="16" t="s">
        <v>1362</v>
      </c>
      <c r="D190" s="17" t="s">
        <v>9950</v>
      </c>
      <c r="E190" s="17"/>
      <c r="F190" s="10" t="s">
        <v>8952</v>
      </c>
    </row>
    <row r="191" spans="1:6" ht="17.25" customHeight="1" x14ac:dyDescent="0.25">
      <c r="A191" s="8">
        <v>181</v>
      </c>
      <c r="B191" s="9" t="s">
        <v>1601</v>
      </c>
      <c r="C191" s="16" t="s">
        <v>2581</v>
      </c>
      <c r="D191" s="17" t="s">
        <v>103</v>
      </c>
      <c r="E191" s="17" t="s">
        <v>370</v>
      </c>
      <c r="F191" s="10" t="s">
        <v>8952</v>
      </c>
    </row>
    <row r="192" spans="1:6" ht="17.25" customHeight="1" x14ac:dyDescent="0.25">
      <c r="A192" s="8">
        <v>182</v>
      </c>
      <c r="B192" s="9" t="s">
        <v>1610</v>
      </c>
      <c r="C192" s="16" t="s">
        <v>2581</v>
      </c>
      <c r="D192" s="17" t="s">
        <v>103</v>
      </c>
      <c r="E192" s="17" t="s">
        <v>695</v>
      </c>
      <c r="F192" s="10" t="s">
        <v>8952</v>
      </c>
    </row>
    <row r="193" spans="1:6" ht="17.25" customHeight="1" x14ac:dyDescent="0.25">
      <c r="A193" s="8">
        <v>183</v>
      </c>
      <c r="B193" s="9" t="s">
        <v>1615</v>
      </c>
      <c r="C193" s="16" t="s">
        <v>2581</v>
      </c>
      <c r="D193" s="17" t="s">
        <v>103</v>
      </c>
      <c r="E193" s="17" t="s">
        <v>939</v>
      </c>
      <c r="F193" s="10" t="s">
        <v>8952</v>
      </c>
    </row>
    <row r="194" spans="1:6" ht="17.25" customHeight="1" x14ac:dyDescent="0.25">
      <c r="A194" s="8">
        <v>184</v>
      </c>
      <c r="B194" s="11" t="s">
        <v>1627</v>
      </c>
      <c r="C194" s="14" t="s">
        <v>2581</v>
      </c>
      <c r="D194" s="18" t="s">
        <v>103</v>
      </c>
      <c r="E194" s="18" t="s">
        <v>124</v>
      </c>
      <c r="F194" s="11" t="s">
        <v>8952</v>
      </c>
    </row>
    <row r="195" spans="1:6" ht="17.25" customHeight="1" x14ac:dyDescent="0.25">
      <c r="A195" s="8">
        <v>185</v>
      </c>
      <c r="B195" s="9" t="s">
        <v>2131</v>
      </c>
      <c r="C195" s="16" t="s">
        <v>2810</v>
      </c>
      <c r="D195" s="17" t="s">
        <v>2128</v>
      </c>
      <c r="E195" s="17" t="s">
        <v>25</v>
      </c>
      <c r="F195" s="10" t="s">
        <v>8952</v>
      </c>
    </row>
    <row r="196" spans="1:6" ht="17.25" customHeight="1" x14ac:dyDescent="0.25">
      <c r="A196" s="8">
        <v>186</v>
      </c>
      <c r="B196" s="9" t="s">
        <v>2134</v>
      </c>
      <c r="C196" s="16" t="s">
        <v>2810</v>
      </c>
      <c r="D196" s="17" t="s">
        <v>2128</v>
      </c>
      <c r="E196" s="17" t="s">
        <v>22</v>
      </c>
      <c r="F196" s="10" t="s">
        <v>8952</v>
      </c>
    </row>
    <row r="197" spans="1:6" ht="17.25" customHeight="1" x14ac:dyDescent="0.25">
      <c r="A197" s="8">
        <v>187</v>
      </c>
      <c r="B197" s="9" t="s">
        <v>2135</v>
      </c>
      <c r="C197" s="16" t="s">
        <v>2810</v>
      </c>
      <c r="D197" s="17" t="s">
        <v>2128</v>
      </c>
      <c r="E197" s="17" t="s">
        <v>51</v>
      </c>
      <c r="F197" s="10" t="s">
        <v>8952</v>
      </c>
    </row>
    <row r="198" spans="1:6" ht="17.25" customHeight="1" x14ac:dyDescent="0.25">
      <c r="A198" s="8">
        <v>188</v>
      </c>
      <c r="B198" s="9" t="s">
        <v>2136</v>
      </c>
      <c r="C198" s="16" t="s">
        <v>2810</v>
      </c>
      <c r="D198" s="17" t="s">
        <v>443</v>
      </c>
      <c r="E198" s="17" t="s">
        <v>34</v>
      </c>
      <c r="F198" s="10" t="s">
        <v>8952</v>
      </c>
    </row>
    <row r="199" spans="1:6" ht="17.25" customHeight="1" x14ac:dyDescent="0.25">
      <c r="A199" s="8">
        <v>189</v>
      </c>
      <c r="B199" s="9" t="s">
        <v>2138</v>
      </c>
      <c r="C199" s="16" t="s">
        <v>2810</v>
      </c>
      <c r="D199" s="17" t="s">
        <v>443</v>
      </c>
      <c r="E199" s="17" t="s">
        <v>20</v>
      </c>
      <c r="F199" s="10" t="s">
        <v>8952</v>
      </c>
    </row>
    <row r="200" spans="1:6" ht="17.25" customHeight="1" x14ac:dyDescent="0.25">
      <c r="A200" s="8">
        <v>190</v>
      </c>
      <c r="B200" s="9" t="s">
        <v>2139</v>
      </c>
      <c r="C200" s="16" t="s">
        <v>2810</v>
      </c>
      <c r="D200" s="17" t="s">
        <v>443</v>
      </c>
      <c r="E200" s="17" t="s">
        <v>25</v>
      </c>
      <c r="F200" s="10" t="s">
        <v>8952</v>
      </c>
    </row>
    <row r="201" spans="1:6" ht="17.25" customHeight="1" x14ac:dyDescent="0.25">
      <c r="A201" s="8">
        <v>191</v>
      </c>
      <c r="B201" s="9" t="s">
        <v>2140</v>
      </c>
      <c r="C201" s="16" t="s">
        <v>2810</v>
      </c>
      <c r="D201" s="17" t="s">
        <v>443</v>
      </c>
      <c r="E201" s="17" t="s">
        <v>45</v>
      </c>
      <c r="F201" s="10" t="s">
        <v>8952</v>
      </c>
    </row>
    <row r="202" spans="1:6" ht="17.25" customHeight="1" x14ac:dyDescent="0.25">
      <c r="A202" s="8">
        <v>192</v>
      </c>
      <c r="B202" s="9" t="s">
        <v>2141</v>
      </c>
      <c r="C202" s="16" t="s">
        <v>2810</v>
      </c>
      <c r="D202" s="17" t="s">
        <v>443</v>
      </c>
      <c r="E202" s="17" t="s">
        <v>24</v>
      </c>
      <c r="F202" s="10" t="s">
        <v>8952</v>
      </c>
    </row>
    <row r="203" spans="1:6" ht="17.25" customHeight="1" x14ac:dyDescent="0.25">
      <c r="A203" s="8">
        <v>193</v>
      </c>
      <c r="B203" s="9" t="s">
        <v>2142</v>
      </c>
      <c r="C203" s="16" t="s">
        <v>2810</v>
      </c>
      <c r="D203" s="17" t="s">
        <v>443</v>
      </c>
      <c r="E203" s="17" t="s">
        <v>51</v>
      </c>
      <c r="F203" s="10" t="s">
        <v>8952</v>
      </c>
    </row>
    <row r="204" spans="1:6" ht="17.25" customHeight="1" x14ac:dyDescent="0.25">
      <c r="A204" s="8">
        <v>194</v>
      </c>
      <c r="B204" s="9" t="s">
        <v>2144</v>
      </c>
      <c r="C204" s="16" t="s">
        <v>2810</v>
      </c>
      <c r="D204" s="17" t="s">
        <v>700</v>
      </c>
      <c r="E204" s="17" t="s">
        <v>38</v>
      </c>
      <c r="F204" s="10" t="s">
        <v>8952</v>
      </c>
    </row>
    <row r="205" spans="1:6" ht="17.25" customHeight="1" x14ac:dyDescent="0.25">
      <c r="A205" s="8">
        <v>195</v>
      </c>
      <c r="B205" s="9" t="s">
        <v>8792</v>
      </c>
      <c r="C205" s="16" t="s">
        <v>2703</v>
      </c>
      <c r="D205" s="17" t="s">
        <v>38</v>
      </c>
      <c r="E205" s="17"/>
      <c r="F205" s="10" t="s">
        <v>8801</v>
      </c>
    </row>
    <row r="206" spans="1:6" ht="17.25" customHeight="1" x14ac:dyDescent="0.25">
      <c r="A206" s="8">
        <v>196</v>
      </c>
      <c r="B206" s="9" t="s">
        <v>8793</v>
      </c>
      <c r="C206" s="16" t="s">
        <v>2932</v>
      </c>
      <c r="D206" s="17" t="s">
        <v>16</v>
      </c>
      <c r="E206" s="17"/>
      <c r="F206" s="10" t="s">
        <v>8801</v>
      </c>
    </row>
    <row r="207" spans="1:6" ht="17.25" customHeight="1" x14ac:dyDescent="0.25">
      <c r="A207" s="8">
        <v>197</v>
      </c>
      <c r="B207" s="9" t="s">
        <v>8794</v>
      </c>
      <c r="C207" s="16" t="s">
        <v>8786</v>
      </c>
      <c r="D207" s="17" t="s">
        <v>22</v>
      </c>
      <c r="E207" s="17"/>
      <c r="F207" s="10" t="s">
        <v>8801</v>
      </c>
    </row>
    <row r="208" spans="1:6" ht="17.25" customHeight="1" x14ac:dyDescent="0.25">
      <c r="A208" s="8">
        <v>198</v>
      </c>
      <c r="B208" s="11" t="s">
        <v>9017</v>
      </c>
      <c r="C208" s="14" t="s">
        <v>5373</v>
      </c>
      <c r="D208" s="18" t="s">
        <v>465</v>
      </c>
      <c r="E208" s="18"/>
      <c r="F208" s="11" t="s">
        <v>8801</v>
      </c>
    </row>
    <row r="209" spans="1:6" ht="17.25" customHeight="1" x14ac:dyDescent="0.25">
      <c r="A209" s="8">
        <v>199</v>
      </c>
      <c r="B209" s="11" t="s">
        <v>9018</v>
      </c>
      <c r="C209" s="14" t="s">
        <v>2378</v>
      </c>
      <c r="D209" s="18" t="s">
        <v>9019</v>
      </c>
      <c r="E209" s="18"/>
      <c r="F209" s="11" t="s">
        <v>8801</v>
      </c>
    </row>
    <row r="210" spans="1:6" ht="17.25" customHeight="1" x14ac:dyDescent="0.25">
      <c r="A210" s="8">
        <v>200</v>
      </c>
      <c r="B210" s="7" t="s">
        <v>9020</v>
      </c>
      <c r="C210" s="13" t="s">
        <v>2378</v>
      </c>
      <c r="D210" s="17" t="s">
        <v>268</v>
      </c>
      <c r="E210" s="17"/>
      <c r="F210" s="11" t="s">
        <v>8801</v>
      </c>
    </row>
    <row r="211" spans="1:6" ht="17.25" customHeight="1" x14ac:dyDescent="0.25">
      <c r="A211" s="8">
        <v>201</v>
      </c>
      <c r="B211" s="7" t="s">
        <v>9136</v>
      </c>
      <c r="C211" s="13" t="s">
        <v>2718</v>
      </c>
      <c r="D211" s="17" t="s">
        <v>392</v>
      </c>
      <c r="E211" s="17"/>
      <c r="F211" s="11" t="s">
        <v>8801</v>
      </c>
    </row>
    <row r="212" spans="1:6" ht="17.25" customHeight="1" x14ac:dyDescent="0.25">
      <c r="A212" s="8">
        <v>202</v>
      </c>
      <c r="B212" s="9" t="s">
        <v>9137</v>
      </c>
      <c r="C212" s="16" t="s">
        <v>2713</v>
      </c>
      <c r="D212" s="17" t="s">
        <v>5681</v>
      </c>
      <c r="E212" s="17"/>
      <c r="F212" s="10" t="s">
        <v>8801</v>
      </c>
    </row>
    <row r="213" spans="1:6" ht="17.25" customHeight="1" x14ac:dyDescent="0.25">
      <c r="A213" s="8">
        <v>203</v>
      </c>
      <c r="B213" s="9" t="s">
        <v>9138</v>
      </c>
      <c r="C213" s="16" t="s">
        <v>2713</v>
      </c>
      <c r="D213" s="17" t="s">
        <v>3806</v>
      </c>
      <c r="E213" s="17"/>
      <c r="F213" s="10" t="s">
        <v>8801</v>
      </c>
    </row>
    <row r="214" spans="1:6" ht="17.25" customHeight="1" x14ac:dyDescent="0.25">
      <c r="A214" s="8">
        <v>204</v>
      </c>
      <c r="B214" s="7" t="s">
        <v>9286</v>
      </c>
      <c r="C214" s="13" t="s">
        <v>2635</v>
      </c>
      <c r="D214" s="17" t="s">
        <v>9288</v>
      </c>
      <c r="E214" s="17"/>
      <c r="F214" s="11" t="s">
        <v>8801</v>
      </c>
    </row>
    <row r="215" spans="1:6" ht="17.25" customHeight="1" x14ac:dyDescent="0.25">
      <c r="A215" s="8">
        <v>205</v>
      </c>
      <c r="B215" s="9" t="s">
        <v>9287</v>
      </c>
      <c r="C215" s="16" t="s">
        <v>2635</v>
      </c>
      <c r="D215" s="17" t="s">
        <v>9289</v>
      </c>
      <c r="E215" s="17"/>
      <c r="F215" s="10" t="s">
        <v>8801</v>
      </c>
    </row>
    <row r="216" spans="1:6" ht="17.25" customHeight="1" x14ac:dyDescent="0.25">
      <c r="A216" s="8">
        <v>206</v>
      </c>
      <c r="B216" s="9" t="s">
        <v>9290</v>
      </c>
      <c r="C216" s="16" t="s">
        <v>2635</v>
      </c>
      <c r="D216" s="17" t="s">
        <v>124</v>
      </c>
      <c r="E216" s="17"/>
      <c r="F216" s="10" t="s">
        <v>8801</v>
      </c>
    </row>
    <row r="217" spans="1:6" ht="17.25" customHeight="1" x14ac:dyDescent="0.25">
      <c r="A217" s="8">
        <v>207</v>
      </c>
      <c r="B217" s="11" t="s">
        <v>9390</v>
      </c>
      <c r="C217" s="14" t="s">
        <v>2649</v>
      </c>
      <c r="D217" s="18" t="s">
        <v>38</v>
      </c>
      <c r="E217" s="18"/>
      <c r="F217" s="11" t="s">
        <v>8801</v>
      </c>
    </row>
    <row r="218" spans="1:6" ht="17.25" customHeight="1" x14ac:dyDescent="0.25">
      <c r="A218" s="8">
        <v>208</v>
      </c>
      <c r="B218" s="9" t="s">
        <v>9391</v>
      </c>
      <c r="C218" s="16" t="s">
        <v>2649</v>
      </c>
      <c r="D218" s="17" t="s">
        <v>9392</v>
      </c>
      <c r="E218" s="17"/>
      <c r="F218" s="10" t="s">
        <v>8801</v>
      </c>
    </row>
    <row r="219" spans="1:6" ht="17.25" customHeight="1" x14ac:dyDescent="0.25">
      <c r="A219" s="8">
        <v>209</v>
      </c>
      <c r="B219" s="9" t="s">
        <v>9393</v>
      </c>
      <c r="C219" s="16" t="s">
        <v>2662</v>
      </c>
      <c r="D219" s="17" t="s">
        <v>1098</v>
      </c>
      <c r="E219" s="17"/>
      <c r="F219" s="10" t="s">
        <v>8801</v>
      </c>
    </row>
    <row r="220" spans="1:6" ht="17.25" customHeight="1" x14ac:dyDescent="0.25">
      <c r="A220" s="8">
        <v>210</v>
      </c>
      <c r="B220" s="9" t="s">
        <v>9436</v>
      </c>
      <c r="C220" s="16" t="s">
        <v>2615</v>
      </c>
      <c r="D220" s="17" t="s">
        <v>9437</v>
      </c>
      <c r="E220" s="17"/>
      <c r="F220" s="10" t="s">
        <v>8801</v>
      </c>
    </row>
    <row r="221" spans="1:6" ht="17.25" customHeight="1" x14ac:dyDescent="0.25">
      <c r="A221" s="8">
        <v>211</v>
      </c>
      <c r="B221" s="9" t="s">
        <v>9438</v>
      </c>
      <c r="C221" s="16" t="s">
        <v>2615</v>
      </c>
      <c r="D221" s="17" t="s">
        <v>366</v>
      </c>
      <c r="E221" s="17"/>
      <c r="F221" s="10" t="s">
        <v>8801</v>
      </c>
    </row>
    <row r="222" spans="1:6" ht="17.25" customHeight="1" x14ac:dyDescent="0.25">
      <c r="A222" s="8">
        <v>212</v>
      </c>
      <c r="B222" s="9" t="s">
        <v>9439</v>
      </c>
      <c r="C222" s="16" t="s">
        <v>9440</v>
      </c>
      <c r="D222" s="17" t="s">
        <v>9441</v>
      </c>
      <c r="E222" s="17"/>
      <c r="F222" s="10" t="s">
        <v>8801</v>
      </c>
    </row>
    <row r="223" spans="1:6" ht="17.25" customHeight="1" x14ac:dyDescent="0.25">
      <c r="A223" s="8">
        <v>213</v>
      </c>
      <c r="B223" s="9" t="s">
        <v>9485</v>
      </c>
      <c r="C223" s="16" t="s">
        <v>2644</v>
      </c>
      <c r="D223" s="17" t="s">
        <v>210</v>
      </c>
      <c r="E223" s="17"/>
      <c r="F223" s="10" t="s">
        <v>8801</v>
      </c>
    </row>
    <row r="224" spans="1:6" ht="17.25" customHeight="1" x14ac:dyDescent="0.25">
      <c r="A224" s="8">
        <v>214</v>
      </c>
      <c r="B224" s="9" t="s">
        <v>9486</v>
      </c>
      <c r="C224" s="16" t="s">
        <v>2644</v>
      </c>
      <c r="D224" s="17" t="s">
        <v>265</v>
      </c>
      <c r="E224" s="17"/>
      <c r="F224" s="10" t="s">
        <v>8801</v>
      </c>
    </row>
    <row r="225" spans="1:6" ht="17.25" customHeight="1" x14ac:dyDescent="0.25">
      <c r="A225" s="8">
        <v>215</v>
      </c>
      <c r="B225" s="9" t="s">
        <v>9487</v>
      </c>
      <c r="C225" s="16" t="s">
        <v>2864</v>
      </c>
      <c r="D225" s="17" t="s">
        <v>565</v>
      </c>
      <c r="E225" s="17"/>
      <c r="F225" s="10" t="s">
        <v>8801</v>
      </c>
    </row>
    <row r="226" spans="1:6" ht="17.25" customHeight="1" x14ac:dyDescent="0.25">
      <c r="A226" s="8">
        <v>216</v>
      </c>
      <c r="B226" s="11" t="s">
        <v>9664</v>
      </c>
      <c r="C226" s="14" t="s">
        <v>2632</v>
      </c>
      <c r="D226" s="18" t="s">
        <v>4690</v>
      </c>
      <c r="E226" s="18"/>
      <c r="F226" s="11" t="s">
        <v>8801</v>
      </c>
    </row>
    <row r="227" spans="1:6" ht="17.25" customHeight="1" x14ac:dyDescent="0.25">
      <c r="A227" s="8">
        <v>217</v>
      </c>
      <c r="B227" s="9" t="s">
        <v>9665</v>
      </c>
      <c r="C227" s="16" t="s">
        <v>2571</v>
      </c>
      <c r="D227" s="17" t="s">
        <v>85</v>
      </c>
      <c r="E227" s="17"/>
      <c r="F227" s="10" t="s">
        <v>8801</v>
      </c>
    </row>
    <row r="228" spans="1:6" ht="17.25" customHeight="1" x14ac:dyDescent="0.25">
      <c r="A228" s="8">
        <v>218</v>
      </c>
      <c r="B228" s="9" t="s">
        <v>9666</v>
      </c>
      <c r="C228" s="16" t="s">
        <v>2591</v>
      </c>
      <c r="D228" s="17" t="s">
        <v>183</v>
      </c>
      <c r="E228" s="17"/>
      <c r="F228" s="10" t="s">
        <v>8801</v>
      </c>
    </row>
    <row r="229" spans="1:6" ht="17.25" customHeight="1" x14ac:dyDescent="0.25">
      <c r="A229" s="8">
        <v>219</v>
      </c>
      <c r="B229" s="9" t="s">
        <v>9796</v>
      </c>
      <c r="C229" s="16" t="s">
        <v>2622</v>
      </c>
      <c r="D229" s="17" t="s">
        <v>375</v>
      </c>
      <c r="E229" s="17"/>
      <c r="F229" s="10" t="s">
        <v>8801</v>
      </c>
    </row>
    <row r="230" spans="1:6" ht="17.25" customHeight="1" x14ac:dyDescent="0.25">
      <c r="A230" s="8">
        <v>220</v>
      </c>
      <c r="B230" s="9" t="s">
        <v>9797</v>
      </c>
      <c r="C230" s="16" t="s">
        <v>2622</v>
      </c>
      <c r="D230" s="17" t="s">
        <v>8</v>
      </c>
      <c r="E230" s="17"/>
      <c r="F230" s="10" t="s">
        <v>8801</v>
      </c>
    </row>
    <row r="231" spans="1:6" ht="17.25" customHeight="1" x14ac:dyDescent="0.25">
      <c r="A231" s="8">
        <v>221</v>
      </c>
      <c r="B231" s="9" t="s">
        <v>9798</v>
      </c>
      <c r="C231" s="16" t="s">
        <v>2622</v>
      </c>
      <c r="D231" s="17" t="s">
        <v>20</v>
      </c>
      <c r="E231" s="17"/>
      <c r="F231" s="10" t="s">
        <v>8801</v>
      </c>
    </row>
    <row r="232" spans="1:6" ht="17.25" customHeight="1" x14ac:dyDescent="0.25">
      <c r="A232" s="8">
        <v>222</v>
      </c>
      <c r="B232" s="11" t="s">
        <v>1632</v>
      </c>
      <c r="C232" s="14" t="s">
        <v>2581</v>
      </c>
      <c r="D232" s="18" t="s">
        <v>103</v>
      </c>
      <c r="E232" s="18" t="s">
        <v>1102</v>
      </c>
      <c r="F232" s="11" t="s">
        <v>8801</v>
      </c>
    </row>
    <row r="233" spans="1:6" ht="17.25" customHeight="1" x14ac:dyDescent="0.25">
      <c r="A233" s="8">
        <v>223</v>
      </c>
      <c r="B233" s="11" t="s">
        <v>1990</v>
      </c>
      <c r="C233" s="14" t="s">
        <v>2587</v>
      </c>
      <c r="D233" s="18" t="s">
        <v>345</v>
      </c>
      <c r="E233" s="18" t="s">
        <v>100</v>
      </c>
      <c r="F233" s="11" t="s">
        <v>8801</v>
      </c>
    </row>
    <row r="234" spans="1:6" ht="17.25" customHeight="1" x14ac:dyDescent="0.25">
      <c r="A234" s="8">
        <v>224</v>
      </c>
      <c r="B234" s="11" t="s">
        <v>1708</v>
      </c>
      <c r="C234" s="14" t="s">
        <v>2838</v>
      </c>
      <c r="D234" s="18" t="s">
        <v>320</v>
      </c>
      <c r="E234" s="18" t="s">
        <v>35</v>
      </c>
      <c r="F234" s="11" t="s">
        <v>8801</v>
      </c>
    </row>
    <row r="235" spans="1:6" ht="17.25" customHeight="1" x14ac:dyDescent="0.25">
      <c r="A235" s="8">
        <v>225</v>
      </c>
      <c r="B235" s="9" t="s">
        <v>2145</v>
      </c>
      <c r="C235" s="16" t="s">
        <v>2810</v>
      </c>
      <c r="D235" s="17" t="s">
        <v>700</v>
      </c>
      <c r="E235" s="17" t="s">
        <v>20</v>
      </c>
      <c r="F235" s="10" t="s">
        <v>8801</v>
      </c>
    </row>
    <row r="236" spans="1:6" ht="17.25" customHeight="1" x14ac:dyDescent="0.25">
      <c r="A236" s="8">
        <v>226</v>
      </c>
      <c r="B236" s="11" t="s">
        <v>2147</v>
      </c>
      <c r="C236" s="14" t="s">
        <v>2810</v>
      </c>
      <c r="D236" s="18" t="s">
        <v>700</v>
      </c>
      <c r="E236" s="18" t="s">
        <v>45</v>
      </c>
      <c r="F236" s="11" t="s">
        <v>8801</v>
      </c>
    </row>
    <row r="237" spans="1:6" ht="17.25" customHeight="1" x14ac:dyDescent="0.25">
      <c r="A237" s="8">
        <v>227</v>
      </c>
      <c r="B237" s="11" t="s">
        <v>2148</v>
      </c>
      <c r="C237" s="14" t="s">
        <v>2810</v>
      </c>
      <c r="D237" s="18" t="s">
        <v>700</v>
      </c>
      <c r="E237" s="18" t="s">
        <v>22</v>
      </c>
      <c r="F237" s="11" t="s">
        <v>8801</v>
      </c>
    </row>
    <row r="238" spans="1:6" ht="17.25" customHeight="1" x14ac:dyDescent="0.25">
      <c r="A238" s="8">
        <v>228</v>
      </c>
      <c r="B238" s="11" t="s">
        <v>2149</v>
      </c>
      <c r="C238" s="14" t="s">
        <v>2810</v>
      </c>
      <c r="D238" s="18" t="s">
        <v>700</v>
      </c>
      <c r="E238" s="18" t="s">
        <v>51</v>
      </c>
      <c r="F238" s="11" t="s">
        <v>8801</v>
      </c>
    </row>
    <row r="239" spans="1:6" ht="17.25" customHeight="1" x14ac:dyDescent="0.25">
      <c r="A239" s="8">
        <v>229</v>
      </c>
      <c r="B239" s="9" t="s">
        <v>1876</v>
      </c>
      <c r="C239" s="16" t="s">
        <v>2810</v>
      </c>
      <c r="D239" s="17" t="s">
        <v>1008</v>
      </c>
      <c r="E239" s="17" t="s">
        <v>25</v>
      </c>
      <c r="F239" s="10" t="s">
        <v>8801</v>
      </c>
    </row>
    <row r="240" spans="1:6" ht="17.25" customHeight="1" x14ac:dyDescent="0.25">
      <c r="A240" s="8">
        <v>230</v>
      </c>
      <c r="B240" s="9" t="s">
        <v>2152</v>
      </c>
      <c r="C240" s="16" t="s">
        <v>2810</v>
      </c>
      <c r="D240" s="17" t="s">
        <v>1008</v>
      </c>
      <c r="E240" s="17" t="s">
        <v>45</v>
      </c>
      <c r="F240" s="10" t="s">
        <v>8801</v>
      </c>
    </row>
    <row r="241" spans="1:6" ht="17.25" customHeight="1" x14ac:dyDescent="0.25">
      <c r="A241" s="8">
        <v>231</v>
      </c>
      <c r="B241" s="9" t="s">
        <v>2155</v>
      </c>
      <c r="C241" s="16" t="s">
        <v>2810</v>
      </c>
      <c r="D241" s="17" t="s">
        <v>1008</v>
      </c>
      <c r="E241" s="17" t="s">
        <v>51</v>
      </c>
      <c r="F241" s="10" t="s">
        <v>8801</v>
      </c>
    </row>
    <row r="242" spans="1:6" ht="17.25" customHeight="1" x14ac:dyDescent="0.25">
      <c r="A242" s="8">
        <v>232</v>
      </c>
      <c r="B242" s="7" t="s">
        <v>2054</v>
      </c>
      <c r="C242" s="13" t="s">
        <v>2810</v>
      </c>
      <c r="D242" s="17" t="s">
        <v>9951</v>
      </c>
      <c r="E242" s="17" t="s">
        <v>25</v>
      </c>
      <c r="F242" s="11" t="s">
        <v>8801</v>
      </c>
    </row>
    <row r="243" spans="1:6" ht="17.25" customHeight="1" x14ac:dyDescent="0.25">
      <c r="A243" s="8">
        <v>233</v>
      </c>
      <c r="B243" s="7" t="s">
        <v>3065</v>
      </c>
      <c r="C243" s="13" t="s">
        <v>2810</v>
      </c>
      <c r="D243" s="17" t="s">
        <v>946</v>
      </c>
      <c r="E243" s="17" t="s">
        <v>24</v>
      </c>
      <c r="F243" s="11" t="s">
        <v>8801</v>
      </c>
    </row>
    <row r="244" spans="1:6" ht="17.25" customHeight="1" x14ac:dyDescent="0.25">
      <c r="A244" s="8">
        <v>234</v>
      </c>
      <c r="B244" s="7" t="s">
        <v>2146</v>
      </c>
      <c r="C244" s="13" t="s">
        <v>2810</v>
      </c>
      <c r="D244" s="17" t="s">
        <v>3946</v>
      </c>
      <c r="E244" s="17" t="s">
        <v>25</v>
      </c>
      <c r="F244" s="11" t="s">
        <v>8801</v>
      </c>
    </row>
    <row r="245" spans="1:6" ht="17.25" customHeight="1" x14ac:dyDescent="0.25">
      <c r="A245" s="8">
        <v>235</v>
      </c>
      <c r="B245" s="9">
        <v>111002436</v>
      </c>
      <c r="C245" s="16" t="s">
        <v>2695</v>
      </c>
      <c r="D245" s="17" t="s">
        <v>56</v>
      </c>
      <c r="E245" s="17"/>
      <c r="F245" s="10" t="s">
        <v>8959</v>
      </c>
    </row>
    <row r="246" spans="1:6" ht="17.25" customHeight="1" x14ac:dyDescent="0.25">
      <c r="A246" s="8">
        <v>236</v>
      </c>
      <c r="B246" s="7">
        <v>101027452</v>
      </c>
      <c r="C246" s="13" t="s">
        <v>2797</v>
      </c>
      <c r="D246" s="17" t="s">
        <v>5137</v>
      </c>
      <c r="E246" s="17"/>
      <c r="F246" s="11" t="s">
        <v>8959</v>
      </c>
    </row>
    <row r="247" spans="1:6" ht="17.25" customHeight="1" x14ac:dyDescent="0.25">
      <c r="A247" s="8">
        <v>237</v>
      </c>
      <c r="B247" s="7">
        <v>111009765</v>
      </c>
      <c r="C247" s="13" t="s">
        <v>2793</v>
      </c>
      <c r="D247" s="17" t="s">
        <v>1422</v>
      </c>
      <c r="E247" s="17" t="s">
        <v>6724</v>
      </c>
      <c r="F247" s="11" t="s">
        <v>8959</v>
      </c>
    </row>
    <row r="248" spans="1:6" ht="17.25" customHeight="1" x14ac:dyDescent="0.25">
      <c r="A248" s="8">
        <v>238</v>
      </c>
      <c r="B248" s="9" t="s">
        <v>8795</v>
      </c>
      <c r="C248" s="16" t="s">
        <v>2683</v>
      </c>
      <c r="D248" s="17" t="s">
        <v>77</v>
      </c>
      <c r="E248" s="17"/>
      <c r="F248" s="10" t="s">
        <v>8802</v>
      </c>
    </row>
    <row r="249" spans="1:6" ht="17.25" customHeight="1" x14ac:dyDescent="0.25">
      <c r="A249" s="8">
        <v>239</v>
      </c>
      <c r="B249" s="9" t="s">
        <v>8796</v>
      </c>
      <c r="C249" s="16" t="s">
        <v>3779</v>
      </c>
      <c r="D249" s="17" t="s">
        <v>8799</v>
      </c>
      <c r="E249" s="17"/>
      <c r="F249" s="10" t="s">
        <v>8802</v>
      </c>
    </row>
    <row r="250" spans="1:6" ht="17.25" customHeight="1" x14ac:dyDescent="0.25">
      <c r="A250" s="8">
        <v>240</v>
      </c>
      <c r="B250" s="9" t="s">
        <v>8797</v>
      </c>
      <c r="C250" s="16" t="s">
        <v>3703</v>
      </c>
      <c r="D250" s="17" t="s">
        <v>101</v>
      </c>
      <c r="E250" s="17"/>
      <c r="F250" s="10" t="s">
        <v>8802</v>
      </c>
    </row>
    <row r="251" spans="1:6" ht="17.25" customHeight="1" x14ac:dyDescent="0.25">
      <c r="A251" s="8">
        <v>241</v>
      </c>
      <c r="B251" s="9" t="s">
        <v>8798</v>
      </c>
      <c r="C251" s="16" t="s">
        <v>8800</v>
      </c>
      <c r="D251" s="17" t="s">
        <v>51</v>
      </c>
      <c r="E251" s="17"/>
      <c r="F251" s="10" t="s">
        <v>8802</v>
      </c>
    </row>
    <row r="252" spans="1:6" ht="17.25" customHeight="1" x14ac:dyDescent="0.25">
      <c r="A252" s="8">
        <v>242</v>
      </c>
      <c r="B252" s="9">
        <v>111009975</v>
      </c>
      <c r="C252" s="16" t="s">
        <v>3104</v>
      </c>
      <c r="D252" s="17" t="s">
        <v>388</v>
      </c>
      <c r="E252" s="17"/>
      <c r="F252" s="10" t="s">
        <v>8802</v>
      </c>
    </row>
    <row r="253" spans="1:6" ht="17.25" customHeight="1" x14ac:dyDescent="0.25">
      <c r="A253" s="8">
        <v>243</v>
      </c>
      <c r="B253" s="7">
        <v>111009864</v>
      </c>
      <c r="C253" s="13" t="s">
        <v>2797</v>
      </c>
      <c r="D253" s="17" t="s">
        <v>77</v>
      </c>
      <c r="E253" s="17"/>
      <c r="F253" s="11" t="s">
        <v>8802</v>
      </c>
    </row>
    <row r="254" spans="1:6" ht="17.25" customHeight="1" x14ac:dyDescent="0.25">
      <c r="A254" s="8">
        <v>244</v>
      </c>
      <c r="B254" s="9">
        <v>111007392</v>
      </c>
      <c r="C254" s="16" t="s">
        <v>2685</v>
      </c>
      <c r="D254" s="17" t="s">
        <v>8970</v>
      </c>
      <c r="E254" s="17"/>
      <c r="F254" s="10" t="s">
        <v>8802</v>
      </c>
    </row>
    <row r="255" spans="1:6" ht="17.25" customHeight="1" x14ac:dyDescent="0.25">
      <c r="A255" s="8">
        <v>245</v>
      </c>
      <c r="B255" s="9">
        <v>111010749</v>
      </c>
      <c r="C255" s="16" t="s">
        <v>2775</v>
      </c>
      <c r="D255" s="17" t="s">
        <v>143</v>
      </c>
      <c r="E255" s="17"/>
      <c r="F255" s="10" t="s">
        <v>8802</v>
      </c>
    </row>
    <row r="256" spans="1:6" ht="17.25" customHeight="1" x14ac:dyDescent="0.25">
      <c r="A256" s="8">
        <v>246</v>
      </c>
      <c r="B256" s="7" t="s">
        <v>9021</v>
      </c>
      <c r="C256" s="13" t="s">
        <v>2382</v>
      </c>
      <c r="D256" s="17" t="s">
        <v>141</v>
      </c>
      <c r="E256" s="17"/>
      <c r="F256" s="11" t="s">
        <v>8802</v>
      </c>
    </row>
    <row r="257" spans="1:6" ht="17.25" customHeight="1" x14ac:dyDescent="0.25">
      <c r="A257" s="8">
        <v>247</v>
      </c>
      <c r="B257" s="7" t="s">
        <v>9022</v>
      </c>
      <c r="C257" s="13" t="s">
        <v>2369</v>
      </c>
      <c r="D257" s="17" t="s">
        <v>2406</v>
      </c>
      <c r="E257" s="17"/>
      <c r="F257" s="11" t="s">
        <v>8802</v>
      </c>
    </row>
    <row r="258" spans="1:6" ht="17.25" customHeight="1" x14ac:dyDescent="0.25">
      <c r="A258" s="8">
        <v>248</v>
      </c>
      <c r="B258" s="7" t="s">
        <v>9023</v>
      </c>
      <c r="C258" s="13" t="s">
        <v>2378</v>
      </c>
      <c r="D258" s="17" t="s">
        <v>7</v>
      </c>
      <c r="E258" s="17"/>
      <c r="F258" s="11" t="s">
        <v>8802</v>
      </c>
    </row>
    <row r="259" spans="1:6" ht="17.25" customHeight="1" x14ac:dyDescent="0.25">
      <c r="A259" s="8">
        <v>249</v>
      </c>
      <c r="B259" s="9" t="s">
        <v>9024</v>
      </c>
      <c r="C259" s="16" t="s">
        <v>9025</v>
      </c>
      <c r="D259" s="17" t="s">
        <v>198</v>
      </c>
      <c r="E259" s="17"/>
      <c r="F259" s="10" t="s">
        <v>8802</v>
      </c>
    </row>
    <row r="260" spans="1:6" ht="17.25" customHeight="1" x14ac:dyDescent="0.25">
      <c r="A260" s="8">
        <v>250</v>
      </c>
      <c r="B260" s="9" t="s">
        <v>9139</v>
      </c>
      <c r="C260" s="16" t="s">
        <v>2713</v>
      </c>
      <c r="D260" s="17" t="s">
        <v>292</v>
      </c>
      <c r="E260" s="17"/>
      <c r="F260" s="10" t="s">
        <v>8802</v>
      </c>
    </row>
    <row r="261" spans="1:6" ht="17.25" customHeight="1" x14ac:dyDescent="0.25">
      <c r="A261" s="8">
        <v>251</v>
      </c>
      <c r="B261" s="9" t="s">
        <v>9140</v>
      </c>
      <c r="C261" s="16" t="s">
        <v>3915</v>
      </c>
      <c r="D261" s="17" t="s">
        <v>51</v>
      </c>
      <c r="E261" s="17"/>
      <c r="F261" s="10" t="s">
        <v>8802</v>
      </c>
    </row>
    <row r="262" spans="1:6" ht="17.25" customHeight="1" x14ac:dyDescent="0.25">
      <c r="A262" s="8">
        <v>252</v>
      </c>
      <c r="B262" s="9" t="s">
        <v>9141</v>
      </c>
      <c r="C262" s="16" t="s">
        <v>3916</v>
      </c>
      <c r="D262" s="17" t="s">
        <v>22</v>
      </c>
      <c r="E262" s="17"/>
      <c r="F262" s="10" t="s">
        <v>8802</v>
      </c>
    </row>
    <row r="263" spans="1:6" ht="17.25" customHeight="1" x14ac:dyDescent="0.25">
      <c r="A263" s="8">
        <v>253</v>
      </c>
      <c r="B263" s="9" t="s">
        <v>9142</v>
      </c>
      <c r="C263" s="16" t="s">
        <v>3916</v>
      </c>
      <c r="D263" s="17" t="s">
        <v>275</v>
      </c>
      <c r="E263" s="17"/>
      <c r="F263" s="10" t="s">
        <v>8802</v>
      </c>
    </row>
    <row r="264" spans="1:6" ht="17.25" customHeight="1" x14ac:dyDescent="0.25">
      <c r="A264" s="8">
        <v>254</v>
      </c>
      <c r="B264" s="9" t="s">
        <v>9291</v>
      </c>
      <c r="C264" s="16" t="s">
        <v>2635</v>
      </c>
      <c r="D264" s="17" t="s">
        <v>9292</v>
      </c>
      <c r="E264" s="17"/>
      <c r="F264" s="10" t="s">
        <v>8802</v>
      </c>
    </row>
    <row r="265" spans="1:6" ht="17.25" customHeight="1" x14ac:dyDescent="0.25">
      <c r="A265" s="8">
        <v>255</v>
      </c>
      <c r="B265" s="9" t="s">
        <v>9293</v>
      </c>
      <c r="C265" s="16" t="s">
        <v>2637</v>
      </c>
      <c r="D265" s="17" t="s">
        <v>9294</v>
      </c>
      <c r="E265" s="17"/>
      <c r="F265" s="10" t="s">
        <v>8802</v>
      </c>
    </row>
    <row r="266" spans="1:6" ht="17.25" customHeight="1" x14ac:dyDescent="0.25">
      <c r="A266" s="8">
        <v>256</v>
      </c>
      <c r="B266" s="9" t="s">
        <v>9295</v>
      </c>
      <c r="C266" s="16" t="s">
        <v>2637</v>
      </c>
      <c r="D266" s="17" t="s">
        <v>9296</v>
      </c>
      <c r="E266" s="17"/>
      <c r="F266" s="10" t="s">
        <v>8802</v>
      </c>
    </row>
    <row r="267" spans="1:6" ht="17.25" customHeight="1" x14ac:dyDescent="0.25">
      <c r="A267" s="8">
        <v>257</v>
      </c>
      <c r="B267" s="9" t="s">
        <v>9297</v>
      </c>
      <c r="C267" s="16" t="s">
        <v>2637</v>
      </c>
      <c r="D267" s="17" t="s">
        <v>143</v>
      </c>
      <c r="E267" s="17"/>
      <c r="F267" s="10" t="s">
        <v>8802</v>
      </c>
    </row>
    <row r="268" spans="1:6" ht="17.25" customHeight="1" x14ac:dyDescent="0.25">
      <c r="A268" s="8">
        <v>258</v>
      </c>
      <c r="B268" s="9" t="s">
        <v>9394</v>
      </c>
      <c r="C268" s="16" t="s">
        <v>2663</v>
      </c>
      <c r="D268" s="17" t="s">
        <v>1079</v>
      </c>
      <c r="E268" s="17"/>
      <c r="F268" s="10" t="s">
        <v>8802</v>
      </c>
    </row>
    <row r="269" spans="1:6" ht="17.25" customHeight="1" x14ac:dyDescent="0.25">
      <c r="A269" s="8">
        <v>259</v>
      </c>
      <c r="B269" s="11" t="s">
        <v>9395</v>
      </c>
      <c r="C269" s="14" t="s">
        <v>2663</v>
      </c>
      <c r="D269" s="18" t="s">
        <v>9396</v>
      </c>
      <c r="E269" s="18"/>
      <c r="F269" s="11" t="s">
        <v>8802</v>
      </c>
    </row>
    <row r="270" spans="1:6" ht="17.25" customHeight="1" x14ac:dyDescent="0.25">
      <c r="A270" s="8">
        <v>260</v>
      </c>
      <c r="B270" s="11" t="s">
        <v>9397</v>
      </c>
      <c r="C270" s="14" t="s">
        <v>2664</v>
      </c>
      <c r="D270" s="18" t="s">
        <v>9398</v>
      </c>
      <c r="E270" s="18"/>
      <c r="F270" s="11" t="s">
        <v>8802</v>
      </c>
    </row>
    <row r="271" spans="1:6" ht="17.25" customHeight="1" x14ac:dyDescent="0.25">
      <c r="A271" s="8">
        <v>261</v>
      </c>
      <c r="B271" s="11" t="s">
        <v>9399</v>
      </c>
      <c r="C271" s="14" t="s">
        <v>5984</v>
      </c>
      <c r="D271" s="18" t="s">
        <v>127</v>
      </c>
      <c r="E271" s="18"/>
      <c r="F271" s="11" t="s">
        <v>8802</v>
      </c>
    </row>
    <row r="272" spans="1:6" ht="17.25" customHeight="1" x14ac:dyDescent="0.25">
      <c r="A272" s="8">
        <v>262</v>
      </c>
      <c r="B272" s="11" t="s">
        <v>9442</v>
      </c>
      <c r="C272" s="14" t="s">
        <v>2549</v>
      </c>
      <c r="D272" s="18" t="s">
        <v>85</v>
      </c>
      <c r="E272" s="18"/>
      <c r="F272" s="11" t="s">
        <v>8802</v>
      </c>
    </row>
    <row r="273" spans="1:6" ht="17.25" customHeight="1" x14ac:dyDescent="0.25">
      <c r="A273" s="8">
        <v>263</v>
      </c>
      <c r="B273" s="11" t="s">
        <v>9443</v>
      </c>
      <c r="C273" s="14" t="s">
        <v>2625</v>
      </c>
      <c r="D273" s="18" t="s">
        <v>9444</v>
      </c>
      <c r="E273" s="18"/>
      <c r="F273" s="11" t="s">
        <v>8802</v>
      </c>
    </row>
    <row r="274" spans="1:6" ht="17.25" customHeight="1" x14ac:dyDescent="0.25">
      <c r="A274" s="8">
        <v>264</v>
      </c>
      <c r="B274" s="11" t="s">
        <v>9445</v>
      </c>
      <c r="C274" s="14" t="s">
        <v>2748</v>
      </c>
      <c r="D274" s="18" t="s">
        <v>29</v>
      </c>
      <c r="E274" s="18"/>
      <c r="F274" s="11" t="s">
        <v>8802</v>
      </c>
    </row>
    <row r="275" spans="1:6" ht="17.25" customHeight="1" x14ac:dyDescent="0.25">
      <c r="A275" s="8">
        <v>265</v>
      </c>
      <c r="B275" s="11" t="s">
        <v>9446</v>
      </c>
      <c r="C275" s="14" t="s">
        <v>2748</v>
      </c>
      <c r="D275" s="18" t="s">
        <v>562</v>
      </c>
      <c r="E275" s="18"/>
      <c r="F275" s="11" t="s">
        <v>8802</v>
      </c>
    </row>
    <row r="276" spans="1:6" ht="17.25" customHeight="1" x14ac:dyDescent="0.25">
      <c r="A276" s="8">
        <v>266</v>
      </c>
      <c r="B276" s="9" t="s">
        <v>9488</v>
      </c>
      <c r="C276" s="16" t="s">
        <v>2591</v>
      </c>
      <c r="D276" s="17" t="s">
        <v>554</v>
      </c>
      <c r="E276" s="17"/>
      <c r="F276" s="10" t="s">
        <v>8802</v>
      </c>
    </row>
    <row r="277" spans="1:6" ht="17.25" customHeight="1" x14ac:dyDescent="0.25">
      <c r="A277" s="8">
        <v>267</v>
      </c>
      <c r="B277" s="9" t="s">
        <v>9489</v>
      </c>
      <c r="C277" s="16" t="s">
        <v>2628</v>
      </c>
      <c r="D277" s="17" t="s">
        <v>69</v>
      </c>
      <c r="E277" s="17"/>
      <c r="F277" s="10" t="s">
        <v>8802</v>
      </c>
    </row>
    <row r="278" spans="1:6" ht="17.25" customHeight="1" x14ac:dyDescent="0.25">
      <c r="A278" s="8">
        <v>268</v>
      </c>
      <c r="B278" s="9" t="s">
        <v>9490</v>
      </c>
      <c r="C278" s="16" t="s">
        <v>6600</v>
      </c>
      <c r="D278" s="17" t="s">
        <v>138</v>
      </c>
      <c r="E278" s="17"/>
      <c r="F278" s="10" t="s">
        <v>8802</v>
      </c>
    </row>
    <row r="279" spans="1:6" ht="17.25" customHeight="1" x14ac:dyDescent="0.25">
      <c r="A279" s="8">
        <v>269</v>
      </c>
      <c r="B279" s="9" t="s">
        <v>9491</v>
      </c>
      <c r="C279" s="16" t="s">
        <v>2645</v>
      </c>
      <c r="D279" s="17" t="s">
        <v>509</v>
      </c>
      <c r="E279" s="17"/>
      <c r="F279" s="10" t="s">
        <v>8802</v>
      </c>
    </row>
    <row r="280" spans="1:6" ht="17.25" customHeight="1" x14ac:dyDescent="0.25">
      <c r="A280" s="8">
        <v>270</v>
      </c>
      <c r="B280" s="9" t="s">
        <v>9667</v>
      </c>
      <c r="C280" s="16" t="s">
        <v>2600</v>
      </c>
      <c r="D280" s="17" t="s">
        <v>231</v>
      </c>
      <c r="E280" s="17"/>
      <c r="F280" s="10" t="s">
        <v>8802</v>
      </c>
    </row>
    <row r="281" spans="1:6" ht="17.25" customHeight="1" x14ac:dyDescent="0.25">
      <c r="A281" s="8">
        <v>271</v>
      </c>
      <c r="B281" s="9" t="s">
        <v>9668</v>
      </c>
      <c r="C281" s="16" t="s">
        <v>2734</v>
      </c>
      <c r="D281" s="17" t="s">
        <v>51</v>
      </c>
      <c r="E281" s="17"/>
      <c r="F281" s="10" t="s">
        <v>8802</v>
      </c>
    </row>
    <row r="282" spans="1:6" ht="17.25" customHeight="1" x14ac:dyDescent="0.25">
      <c r="A282" s="8">
        <v>272</v>
      </c>
      <c r="B282" s="9" t="s">
        <v>9669</v>
      </c>
      <c r="C282" s="16" t="s">
        <v>2591</v>
      </c>
      <c r="D282" s="17" t="s">
        <v>141</v>
      </c>
      <c r="E282" s="17"/>
      <c r="F282" s="10" t="s">
        <v>8802</v>
      </c>
    </row>
    <row r="283" spans="1:6" ht="17.25" customHeight="1" x14ac:dyDescent="0.25">
      <c r="A283" s="8">
        <v>273</v>
      </c>
      <c r="B283" s="9" t="s">
        <v>9670</v>
      </c>
      <c r="C283" s="16" t="s">
        <v>2591</v>
      </c>
      <c r="D283" s="17" t="s">
        <v>67</v>
      </c>
      <c r="E283" s="17"/>
      <c r="F283" s="10" t="s">
        <v>8802</v>
      </c>
    </row>
    <row r="284" spans="1:6" ht="17.25" customHeight="1" x14ac:dyDescent="0.25">
      <c r="A284" s="8">
        <v>274</v>
      </c>
      <c r="B284" s="9" t="s">
        <v>9799</v>
      </c>
      <c r="C284" s="16" t="s">
        <v>2622</v>
      </c>
      <c r="D284" s="17" t="s">
        <v>71</v>
      </c>
      <c r="E284" s="17"/>
      <c r="F284" s="10" t="s">
        <v>8802</v>
      </c>
    </row>
    <row r="285" spans="1:6" ht="17.25" customHeight="1" x14ac:dyDescent="0.25">
      <c r="A285" s="8">
        <v>275</v>
      </c>
      <c r="B285" s="9" t="s">
        <v>9800</v>
      </c>
      <c r="C285" s="16" t="s">
        <v>2622</v>
      </c>
      <c r="D285" s="17" t="s">
        <v>16</v>
      </c>
      <c r="E285" s="17"/>
      <c r="F285" s="10" t="s">
        <v>8802</v>
      </c>
    </row>
    <row r="286" spans="1:6" ht="17.25" customHeight="1" x14ac:dyDescent="0.25">
      <c r="A286" s="8">
        <v>276</v>
      </c>
      <c r="B286" s="9" t="s">
        <v>9801</v>
      </c>
      <c r="C286" s="16" t="s">
        <v>2622</v>
      </c>
      <c r="D286" s="17" t="s">
        <v>57</v>
      </c>
      <c r="E286" s="17"/>
      <c r="F286" s="10" t="s">
        <v>8802</v>
      </c>
    </row>
    <row r="287" spans="1:6" ht="17.25" customHeight="1" x14ac:dyDescent="0.25">
      <c r="A287" s="8">
        <v>277</v>
      </c>
      <c r="B287" s="9" t="s">
        <v>9802</v>
      </c>
      <c r="C287" s="16" t="s">
        <v>2622</v>
      </c>
      <c r="D287" s="17" t="s">
        <v>73</v>
      </c>
      <c r="E287" s="17"/>
      <c r="F287" s="10" t="s">
        <v>8802</v>
      </c>
    </row>
    <row r="288" spans="1:6" ht="17.25" customHeight="1" x14ac:dyDescent="0.25">
      <c r="A288" s="8">
        <v>278</v>
      </c>
      <c r="B288" s="9" t="s">
        <v>1735</v>
      </c>
      <c r="C288" s="16" t="s">
        <v>2838</v>
      </c>
      <c r="D288" s="17" t="s">
        <v>320</v>
      </c>
      <c r="E288" s="17" t="s">
        <v>86</v>
      </c>
      <c r="F288" s="10" t="s">
        <v>8802</v>
      </c>
    </row>
    <row r="289" spans="1:6" ht="17.25" customHeight="1" x14ac:dyDescent="0.25">
      <c r="A289" s="8">
        <v>279</v>
      </c>
      <c r="B289" s="9" t="s">
        <v>607</v>
      </c>
      <c r="C289" s="16" t="s">
        <v>2844</v>
      </c>
      <c r="D289" s="17" t="s">
        <v>179</v>
      </c>
      <c r="E289" s="17" t="s">
        <v>71</v>
      </c>
      <c r="F289" s="10" t="s">
        <v>8802</v>
      </c>
    </row>
    <row r="290" spans="1:6" ht="17.25" customHeight="1" x14ac:dyDescent="0.25">
      <c r="A290" s="8">
        <v>280</v>
      </c>
      <c r="B290" s="9" t="s">
        <v>654</v>
      </c>
      <c r="C290" s="16" t="s">
        <v>2844</v>
      </c>
      <c r="D290" s="17" t="s">
        <v>179</v>
      </c>
      <c r="E290" s="17" t="s">
        <v>16</v>
      </c>
      <c r="F290" s="10" t="s">
        <v>8802</v>
      </c>
    </row>
    <row r="291" spans="1:6" ht="17.25" customHeight="1" x14ac:dyDescent="0.25">
      <c r="A291" s="8">
        <v>281</v>
      </c>
      <c r="B291" s="9" t="s">
        <v>1250</v>
      </c>
      <c r="C291" s="16" t="s">
        <v>2847</v>
      </c>
      <c r="D291" s="17" t="s">
        <v>1251</v>
      </c>
      <c r="E291" s="17" t="s">
        <v>69</v>
      </c>
      <c r="F291" s="10" t="s">
        <v>8802</v>
      </c>
    </row>
    <row r="292" spans="1:6" ht="17.25" customHeight="1" x14ac:dyDescent="0.25">
      <c r="A292" s="8">
        <v>282</v>
      </c>
      <c r="B292" s="9" t="s">
        <v>2082</v>
      </c>
      <c r="C292" s="16" t="s">
        <v>2810</v>
      </c>
      <c r="D292" s="17" t="s">
        <v>1736</v>
      </c>
      <c r="E292" s="17" t="s">
        <v>34</v>
      </c>
      <c r="F292" s="10" t="s">
        <v>8802</v>
      </c>
    </row>
    <row r="293" spans="1:6" ht="17.25" customHeight="1" x14ac:dyDescent="0.25">
      <c r="A293" s="8">
        <v>283</v>
      </c>
      <c r="B293" s="9" t="s">
        <v>2043</v>
      </c>
      <c r="C293" s="16" t="s">
        <v>2810</v>
      </c>
      <c r="D293" s="17" t="s">
        <v>2042</v>
      </c>
      <c r="E293" s="17" t="s">
        <v>38</v>
      </c>
      <c r="F293" s="10" t="s">
        <v>8802</v>
      </c>
    </row>
    <row r="294" spans="1:6" ht="17.25" customHeight="1" x14ac:dyDescent="0.25">
      <c r="A294" s="8">
        <v>284</v>
      </c>
      <c r="B294" s="9" t="s">
        <v>2044</v>
      </c>
      <c r="C294" s="16" t="s">
        <v>2810</v>
      </c>
      <c r="D294" s="17" t="s">
        <v>2042</v>
      </c>
      <c r="E294" s="17" t="s">
        <v>25</v>
      </c>
      <c r="F294" s="10" t="s">
        <v>8802</v>
      </c>
    </row>
    <row r="295" spans="1:6" ht="17.25" customHeight="1" x14ac:dyDescent="0.25">
      <c r="A295" s="8">
        <v>285</v>
      </c>
      <c r="B295" s="11" t="s">
        <v>2068</v>
      </c>
      <c r="C295" s="14" t="s">
        <v>2810</v>
      </c>
      <c r="D295" s="18" t="s">
        <v>2067</v>
      </c>
      <c r="E295" s="18" t="s">
        <v>20</v>
      </c>
      <c r="F295" s="11" t="s">
        <v>8802</v>
      </c>
    </row>
    <row r="296" spans="1:6" ht="17.25" customHeight="1" x14ac:dyDescent="0.25">
      <c r="A296" s="8">
        <v>286</v>
      </c>
      <c r="B296" s="11" t="s">
        <v>2071</v>
      </c>
      <c r="C296" s="14" t="s">
        <v>2810</v>
      </c>
      <c r="D296" s="18" t="s">
        <v>2067</v>
      </c>
      <c r="E296" s="18" t="s">
        <v>51</v>
      </c>
      <c r="F296" s="11" t="s">
        <v>8802</v>
      </c>
    </row>
    <row r="297" spans="1:6" ht="17.25" customHeight="1" x14ac:dyDescent="0.25">
      <c r="A297" s="8">
        <v>287</v>
      </c>
      <c r="B297" s="11" t="s">
        <v>2097</v>
      </c>
      <c r="C297" s="14" t="s">
        <v>2810</v>
      </c>
      <c r="D297" s="18" t="s">
        <v>1526</v>
      </c>
      <c r="E297" s="18" t="s">
        <v>34</v>
      </c>
      <c r="F297" s="11" t="s">
        <v>8802</v>
      </c>
    </row>
    <row r="298" spans="1:6" ht="17.25" customHeight="1" x14ac:dyDescent="0.25">
      <c r="A298" s="8">
        <v>288</v>
      </c>
      <c r="B298" s="9" t="s">
        <v>2098</v>
      </c>
      <c r="C298" s="16" t="s">
        <v>2810</v>
      </c>
      <c r="D298" s="17" t="s">
        <v>1526</v>
      </c>
      <c r="E298" s="17" t="s">
        <v>38</v>
      </c>
      <c r="F298" s="10" t="s">
        <v>8802</v>
      </c>
    </row>
    <row r="299" spans="1:6" ht="17.25" customHeight="1" x14ac:dyDescent="0.25">
      <c r="A299" s="8">
        <v>289</v>
      </c>
      <c r="B299" s="9" t="s">
        <v>2102</v>
      </c>
      <c r="C299" s="16" t="s">
        <v>2810</v>
      </c>
      <c r="D299" s="17" t="s">
        <v>1526</v>
      </c>
      <c r="E299" s="17" t="s">
        <v>24</v>
      </c>
      <c r="F299" s="10" t="s">
        <v>8802</v>
      </c>
    </row>
    <row r="300" spans="1:6" ht="17.25" customHeight="1" x14ac:dyDescent="0.25">
      <c r="A300" s="8">
        <v>290</v>
      </c>
      <c r="B300" s="9" t="s">
        <v>1856</v>
      </c>
      <c r="C300" s="16" t="s">
        <v>6932</v>
      </c>
      <c r="D300" s="17">
        <v>4</v>
      </c>
      <c r="E300" s="17" t="s">
        <v>56</v>
      </c>
      <c r="F300" s="10" t="s">
        <v>8802</v>
      </c>
    </row>
    <row r="301" spans="1:6" ht="17.25" customHeight="1" x14ac:dyDescent="0.25">
      <c r="A301" s="8">
        <v>291</v>
      </c>
      <c r="B301" s="9" t="s">
        <v>1872</v>
      </c>
      <c r="C301" s="16" t="s">
        <v>6932</v>
      </c>
      <c r="D301" s="17">
        <v>4</v>
      </c>
      <c r="E301" s="17" t="s">
        <v>25</v>
      </c>
      <c r="F301" s="10" t="s">
        <v>8802</v>
      </c>
    </row>
    <row r="302" spans="1:6" ht="17.25" customHeight="1" x14ac:dyDescent="0.25">
      <c r="A302" s="8">
        <v>292</v>
      </c>
      <c r="B302" s="9" t="s">
        <v>8803</v>
      </c>
      <c r="C302" s="16" t="s">
        <v>2404</v>
      </c>
      <c r="D302" s="17" t="s">
        <v>38</v>
      </c>
      <c r="E302" s="17"/>
      <c r="F302" s="10" t="s">
        <v>8807</v>
      </c>
    </row>
    <row r="303" spans="1:6" ht="17.25" customHeight="1" x14ac:dyDescent="0.25">
      <c r="A303" s="8">
        <v>293</v>
      </c>
      <c r="B303" s="9" t="s">
        <v>8804</v>
      </c>
      <c r="C303" s="16" t="s">
        <v>2691</v>
      </c>
      <c r="D303" s="17" t="s">
        <v>8806</v>
      </c>
      <c r="E303" s="17"/>
      <c r="F303" s="10" t="s">
        <v>8807</v>
      </c>
    </row>
    <row r="304" spans="1:6" ht="17.25" customHeight="1" x14ac:dyDescent="0.25">
      <c r="A304" s="8">
        <v>294</v>
      </c>
      <c r="B304" s="9" t="s">
        <v>8805</v>
      </c>
      <c r="C304" s="16" t="s">
        <v>2774</v>
      </c>
      <c r="D304" s="17" t="s">
        <v>79</v>
      </c>
      <c r="E304" s="17" t="s">
        <v>34</v>
      </c>
      <c r="F304" s="10" t="s">
        <v>8807</v>
      </c>
    </row>
    <row r="305" spans="1:6" ht="17.25" customHeight="1" x14ac:dyDescent="0.25">
      <c r="A305" s="8">
        <v>295</v>
      </c>
      <c r="B305" s="9" t="s">
        <v>9026</v>
      </c>
      <c r="C305" s="16" t="s">
        <v>2364</v>
      </c>
      <c r="D305" s="17" t="s">
        <v>4398</v>
      </c>
      <c r="E305" s="17"/>
      <c r="F305" s="10" t="s">
        <v>8807</v>
      </c>
    </row>
    <row r="306" spans="1:6" ht="17.25" customHeight="1" x14ac:dyDescent="0.25">
      <c r="A306" s="8">
        <v>296</v>
      </c>
      <c r="B306" s="9" t="s">
        <v>9027</v>
      </c>
      <c r="C306" s="16" t="s">
        <v>2365</v>
      </c>
      <c r="D306" s="17" t="s">
        <v>9028</v>
      </c>
      <c r="E306" s="17"/>
      <c r="F306" s="10" t="s">
        <v>8807</v>
      </c>
    </row>
    <row r="307" spans="1:6" ht="17.25" customHeight="1" x14ac:dyDescent="0.25">
      <c r="A307" s="8">
        <v>297</v>
      </c>
      <c r="B307" s="9" t="s">
        <v>9029</v>
      </c>
      <c r="C307" s="16" t="s">
        <v>2364</v>
      </c>
      <c r="D307" s="17" t="s">
        <v>85</v>
      </c>
      <c r="E307" s="17"/>
      <c r="F307" s="10" t="s">
        <v>8807</v>
      </c>
    </row>
    <row r="308" spans="1:6" ht="17.25" customHeight="1" x14ac:dyDescent="0.25">
      <c r="A308" s="8">
        <v>298</v>
      </c>
      <c r="B308" s="9" t="s">
        <v>9143</v>
      </c>
      <c r="C308" s="16" t="s">
        <v>3919</v>
      </c>
      <c r="D308" s="17" t="s">
        <v>51</v>
      </c>
      <c r="E308" s="17"/>
      <c r="F308" s="10" t="s">
        <v>8807</v>
      </c>
    </row>
    <row r="309" spans="1:6" ht="17.25" customHeight="1" x14ac:dyDescent="0.25">
      <c r="A309" s="8">
        <v>299</v>
      </c>
      <c r="B309" s="9" t="s">
        <v>9144</v>
      </c>
      <c r="C309" s="16" t="s">
        <v>3919</v>
      </c>
      <c r="D309" s="17" t="s">
        <v>79</v>
      </c>
      <c r="E309" s="17"/>
      <c r="F309" s="10" t="s">
        <v>8807</v>
      </c>
    </row>
    <row r="310" spans="1:6" ht="17.25" customHeight="1" x14ac:dyDescent="0.25">
      <c r="A310" s="8">
        <v>300</v>
      </c>
      <c r="B310" s="9" t="s">
        <v>9145</v>
      </c>
      <c r="C310" s="16" t="s">
        <v>2714</v>
      </c>
      <c r="D310" s="17" t="s">
        <v>40</v>
      </c>
      <c r="E310" s="17"/>
      <c r="F310" s="10" t="s">
        <v>8807</v>
      </c>
    </row>
    <row r="311" spans="1:6" ht="17.25" customHeight="1" x14ac:dyDescent="0.25">
      <c r="A311" s="8">
        <v>301</v>
      </c>
      <c r="B311" s="11" t="s">
        <v>9298</v>
      </c>
      <c r="C311" s="14" t="s">
        <v>2637</v>
      </c>
      <c r="D311" s="18" t="s">
        <v>106</v>
      </c>
      <c r="E311" s="18"/>
      <c r="F311" s="11" t="s">
        <v>8807</v>
      </c>
    </row>
    <row r="312" spans="1:6" ht="17.25" customHeight="1" x14ac:dyDescent="0.25">
      <c r="A312" s="8">
        <v>302</v>
      </c>
      <c r="B312" s="11" t="s">
        <v>9299</v>
      </c>
      <c r="C312" s="14" t="s">
        <v>2637</v>
      </c>
      <c r="D312" s="18"/>
      <c r="E312" s="18"/>
      <c r="F312" s="11" t="s">
        <v>8807</v>
      </c>
    </row>
    <row r="313" spans="1:6" ht="17.25" customHeight="1" x14ac:dyDescent="0.25">
      <c r="A313" s="8">
        <v>303</v>
      </c>
      <c r="B313" s="11" t="s">
        <v>9300</v>
      </c>
      <c r="C313" s="14" t="s">
        <v>2637</v>
      </c>
      <c r="D313" s="18" t="s">
        <v>52</v>
      </c>
      <c r="E313" s="18"/>
      <c r="F313" s="11" t="s">
        <v>8807</v>
      </c>
    </row>
    <row r="314" spans="1:6" ht="17.25" customHeight="1" x14ac:dyDescent="0.25">
      <c r="A314" s="8">
        <v>304</v>
      </c>
      <c r="B314" s="9" t="s">
        <v>9400</v>
      </c>
      <c r="C314" s="16" t="s">
        <v>530</v>
      </c>
      <c r="D314" s="17" t="s">
        <v>9401</v>
      </c>
      <c r="E314" s="17"/>
      <c r="F314" s="10" t="s">
        <v>8807</v>
      </c>
    </row>
    <row r="315" spans="1:6" ht="17.25" customHeight="1" x14ac:dyDescent="0.25">
      <c r="A315" s="8">
        <v>305</v>
      </c>
      <c r="B315" s="9" t="s">
        <v>9402</v>
      </c>
      <c r="C315" s="16" t="s">
        <v>317</v>
      </c>
      <c r="D315" s="17" t="s">
        <v>4876</v>
      </c>
      <c r="E315" s="17"/>
      <c r="F315" s="10" t="s">
        <v>8807</v>
      </c>
    </row>
    <row r="316" spans="1:6" ht="17.25" customHeight="1" x14ac:dyDescent="0.25">
      <c r="A316" s="8">
        <v>306</v>
      </c>
      <c r="B316" s="9" t="s">
        <v>9403</v>
      </c>
      <c r="C316" s="16" t="s">
        <v>261</v>
      </c>
      <c r="D316" s="17" t="s">
        <v>233</v>
      </c>
      <c r="E316" s="17"/>
      <c r="F316" s="10" t="s">
        <v>8807</v>
      </c>
    </row>
    <row r="317" spans="1:6" ht="17.25" customHeight="1" x14ac:dyDescent="0.25">
      <c r="A317" s="8">
        <v>307</v>
      </c>
      <c r="B317" s="11" t="s">
        <v>9447</v>
      </c>
      <c r="C317" s="14" t="s">
        <v>2748</v>
      </c>
      <c r="D317" s="18" t="s">
        <v>4399</v>
      </c>
      <c r="E317" s="18"/>
      <c r="F317" s="11" t="s">
        <v>8807</v>
      </c>
    </row>
    <row r="318" spans="1:6" ht="17.25" customHeight="1" x14ac:dyDescent="0.25">
      <c r="A318" s="8">
        <v>308</v>
      </c>
      <c r="B318" s="11" t="s">
        <v>9448</v>
      </c>
      <c r="C318" s="14" t="s">
        <v>2747</v>
      </c>
      <c r="D318" s="18" t="s">
        <v>85</v>
      </c>
      <c r="E318" s="18"/>
      <c r="F318" s="11" t="s">
        <v>8807</v>
      </c>
    </row>
    <row r="319" spans="1:6" ht="17.25" customHeight="1" x14ac:dyDescent="0.25">
      <c r="A319" s="8">
        <v>309</v>
      </c>
      <c r="B319" s="9" t="s">
        <v>9449</v>
      </c>
      <c r="C319" s="16" t="s">
        <v>2747</v>
      </c>
      <c r="D319" s="17" t="s">
        <v>10</v>
      </c>
      <c r="E319" s="17"/>
      <c r="F319" s="10" t="s">
        <v>8807</v>
      </c>
    </row>
    <row r="320" spans="1:6" ht="17.25" customHeight="1" x14ac:dyDescent="0.25">
      <c r="A320" s="8">
        <v>310</v>
      </c>
      <c r="B320" s="9" t="s">
        <v>9492</v>
      </c>
      <c r="C320" s="16" t="s">
        <v>2571</v>
      </c>
      <c r="D320" s="17" t="s">
        <v>103</v>
      </c>
      <c r="E320" s="17"/>
      <c r="F320" s="10" t="s">
        <v>8807</v>
      </c>
    </row>
    <row r="321" spans="1:6" ht="17.25" customHeight="1" x14ac:dyDescent="0.25">
      <c r="A321" s="8">
        <v>311</v>
      </c>
      <c r="B321" s="9" t="s">
        <v>9493</v>
      </c>
      <c r="C321" s="16" t="s">
        <v>2628</v>
      </c>
      <c r="D321" s="17" t="s">
        <v>77</v>
      </c>
      <c r="E321" s="17"/>
      <c r="F321" s="10" t="s">
        <v>8807</v>
      </c>
    </row>
    <row r="322" spans="1:6" ht="17.25" customHeight="1" x14ac:dyDescent="0.25">
      <c r="A322" s="8">
        <v>312</v>
      </c>
      <c r="B322" s="9" t="s">
        <v>9494</v>
      </c>
      <c r="C322" s="16" t="s">
        <v>2618</v>
      </c>
      <c r="D322" s="17" t="s">
        <v>36</v>
      </c>
      <c r="E322" s="17"/>
      <c r="F322" s="10" t="s">
        <v>8807</v>
      </c>
    </row>
    <row r="323" spans="1:6" ht="17.25" customHeight="1" x14ac:dyDescent="0.25">
      <c r="A323" s="8">
        <v>313</v>
      </c>
      <c r="B323" s="9" t="s">
        <v>9671</v>
      </c>
      <c r="C323" s="16" t="s">
        <v>2577</v>
      </c>
      <c r="D323" s="17" t="s">
        <v>764</v>
      </c>
      <c r="E323" s="17"/>
      <c r="F323" s="10" t="s">
        <v>8807</v>
      </c>
    </row>
    <row r="324" spans="1:6" ht="17.25" customHeight="1" x14ac:dyDescent="0.25">
      <c r="A324" s="8">
        <v>314</v>
      </c>
      <c r="B324" s="9" t="s">
        <v>9672</v>
      </c>
      <c r="C324" s="16" t="s">
        <v>2619</v>
      </c>
      <c r="D324" s="17" t="s">
        <v>193</v>
      </c>
      <c r="E324" s="17" t="s">
        <v>9674</v>
      </c>
      <c r="F324" s="10" t="s">
        <v>8807</v>
      </c>
    </row>
    <row r="325" spans="1:6" ht="17.25" customHeight="1" x14ac:dyDescent="0.25">
      <c r="A325" s="8">
        <v>315</v>
      </c>
      <c r="B325" s="11" t="s">
        <v>9673</v>
      </c>
      <c r="C325" s="14" t="s">
        <v>2847</v>
      </c>
      <c r="D325" s="18" t="s">
        <v>9675</v>
      </c>
      <c r="E325" s="18" t="s">
        <v>9676</v>
      </c>
      <c r="F325" s="11" t="s">
        <v>8807</v>
      </c>
    </row>
    <row r="326" spans="1:6" ht="17.25" customHeight="1" x14ac:dyDescent="0.25">
      <c r="A326" s="8">
        <v>316</v>
      </c>
      <c r="B326" s="11" t="s">
        <v>9803</v>
      </c>
      <c r="C326" s="14" t="s">
        <v>2622</v>
      </c>
      <c r="D326" s="18" t="s">
        <v>329</v>
      </c>
      <c r="E326" s="18"/>
      <c r="F326" s="11" t="s">
        <v>8807</v>
      </c>
    </row>
    <row r="327" spans="1:6" ht="17.25" customHeight="1" x14ac:dyDescent="0.25">
      <c r="A327" s="8">
        <v>317</v>
      </c>
      <c r="B327" s="9" t="s">
        <v>9804</v>
      </c>
      <c r="C327" s="16" t="s">
        <v>2622</v>
      </c>
      <c r="D327" s="17" t="s">
        <v>83</v>
      </c>
      <c r="E327" s="17"/>
      <c r="F327" s="10" t="s">
        <v>8807</v>
      </c>
    </row>
    <row r="328" spans="1:6" ht="17.25" customHeight="1" x14ac:dyDescent="0.25">
      <c r="A328" s="8">
        <v>318</v>
      </c>
      <c r="B328" s="9" t="s">
        <v>9805</v>
      </c>
      <c r="C328" s="16" t="s">
        <v>2622</v>
      </c>
      <c r="D328" s="17" t="s">
        <v>210</v>
      </c>
      <c r="E328" s="17"/>
      <c r="F328" s="10" t="s">
        <v>8807</v>
      </c>
    </row>
    <row r="329" spans="1:6" ht="17.25" customHeight="1" x14ac:dyDescent="0.25">
      <c r="A329" s="8">
        <v>319</v>
      </c>
      <c r="B329" s="9" t="s">
        <v>534</v>
      </c>
      <c r="C329" s="16" t="s">
        <v>3057</v>
      </c>
      <c r="D329" s="17" t="s">
        <v>8</v>
      </c>
      <c r="E329" s="17" t="s">
        <v>113</v>
      </c>
      <c r="F329" s="10" t="s">
        <v>8807</v>
      </c>
    </row>
    <row r="330" spans="1:6" ht="17.25" customHeight="1" x14ac:dyDescent="0.25">
      <c r="A330" s="8">
        <v>320</v>
      </c>
      <c r="B330" s="9" t="s">
        <v>1706</v>
      </c>
      <c r="C330" s="16" t="s">
        <v>2619</v>
      </c>
      <c r="D330" s="17" t="s">
        <v>193</v>
      </c>
      <c r="E330" s="17" t="s">
        <v>24</v>
      </c>
      <c r="F330" s="10" t="s">
        <v>8807</v>
      </c>
    </row>
    <row r="331" spans="1:6" ht="17.25" customHeight="1" x14ac:dyDescent="0.25">
      <c r="A331" s="8">
        <v>321</v>
      </c>
      <c r="B331" s="9" t="s">
        <v>1712</v>
      </c>
      <c r="C331" s="16" t="s">
        <v>2619</v>
      </c>
      <c r="D331" s="17" t="s">
        <v>193</v>
      </c>
      <c r="E331" s="17" t="s">
        <v>56</v>
      </c>
      <c r="F331" s="10" t="s">
        <v>8807</v>
      </c>
    </row>
    <row r="332" spans="1:6" ht="17.25" customHeight="1" x14ac:dyDescent="0.25">
      <c r="A332" s="8">
        <v>322</v>
      </c>
      <c r="B332" s="9" t="s">
        <v>1839</v>
      </c>
      <c r="C332" s="16" t="s">
        <v>6932</v>
      </c>
      <c r="D332" s="17" t="s">
        <v>350</v>
      </c>
      <c r="E332" s="17" t="s">
        <v>24</v>
      </c>
      <c r="F332" s="10" t="s">
        <v>8807</v>
      </c>
    </row>
    <row r="333" spans="1:6" ht="17.25" customHeight="1" x14ac:dyDescent="0.25">
      <c r="A333" s="8">
        <v>323</v>
      </c>
      <c r="B333" s="9" t="s">
        <v>1840</v>
      </c>
      <c r="C333" s="16" t="s">
        <v>6932</v>
      </c>
      <c r="D333" s="17" t="s">
        <v>350</v>
      </c>
      <c r="E333" s="17" t="s">
        <v>45</v>
      </c>
      <c r="F333" s="10" t="s">
        <v>8807</v>
      </c>
    </row>
    <row r="334" spans="1:6" ht="17.25" customHeight="1" x14ac:dyDescent="0.25">
      <c r="A334" s="8">
        <v>324</v>
      </c>
      <c r="B334" s="9" t="s">
        <v>3072</v>
      </c>
      <c r="C334" s="16" t="s">
        <v>6932</v>
      </c>
      <c r="D334" s="17" t="s">
        <v>350</v>
      </c>
      <c r="E334" s="17" t="s">
        <v>79</v>
      </c>
      <c r="F334" s="10" t="s">
        <v>8807</v>
      </c>
    </row>
    <row r="335" spans="1:6" ht="17.25" customHeight="1" x14ac:dyDescent="0.25">
      <c r="A335" s="8">
        <v>325</v>
      </c>
      <c r="B335" s="9" t="s">
        <v>1857</v>
      </c>
      <c r="C335" s="16" t="s">
        <v>6932</v>
      </c>
      <c r="D335" s="17" t="s">
        <v>350</v>
      </c>
      <c r="E335" s="17" t="s">
        <v>22</v>
      </c>
      <c r="F335" s="10" t="s">
        <v>8807</v>
      </c>
    </row>
    <row r="336" spans="1:6" ht="17.25" customHeight="1" x14ac:dyDescent="0.25">
      <c r="A336" s="8">
        <v>326</v>
      </c>
      <c r="B336" s="9" t="s">
        <v>1842</v>
      </c>
      <c r="C336" s="16" t="s">
        <v>6932</v>
      </c>
      <c r="D336" s="17" t="s">
        <v>350</v>
      </c>
      <c r="E336" s="17" t="s">
        <v>25</v>
      </c>
      <c r="F336" s="10" t="s">
        <v>8807</v>
      </c>
    </row>
    <row r="337" spans="1:6" ht="17.25" customHeight="1" x14ac:dyDescent="0.25">
      <c r="A337" s="8">
        <v>327</v>
      </c>
      <c r="B337" s="11" t="s">
        <v>1869</v>
      </c>
      <c r="C337" s="14" t="s">
        <v>6932</v>
      </c>
      <c r="D337" s="18" t="s">
        <v>1870</v>
      </c>
      <c r="E337" s="18" t="s">
        <v>34</v>
      </c>
      <c r="F337" s="11" t="s">
        <v>8807</v>
      </c>
    </row>
    <row r="338" spans="1:6" ht="17.25" customHeight="1" x14ac:dyDescent="0.25">
      <c r="A338" s="8">
        <v>328</v>
      </c>
      <c r="B338" s="11" t="s">
        <v>9952</v>
      </c>
      <c r="C338" s="14" t="s">
        <v>2574</v>
      </c>
      <c r="D338" s="18" t="s">
        <v>80</v>
      </c>
      <c r="E338" s="18" t="s">
        <v>29</v>
      </c>
      <c r="F338" s="11" t="s">
        <v>8807</v>
      </c>
    </row>
    <row r="339" spans="1:6" ht="17.25" customHeight="1" x14ac:dyDescent="0.25">
      <c r="A339" s="8">
        <v>329</v>
      </c>
      <c r="B339" s="9" t="s">
        <v>9953</v>
      </c>
      <c r="C339" s="16" t="s">
        <v>2574</v>
      </c>
      <c r="D339" s="17" t="s">
        <v>80</v>
      </c>
      <c r="E339" s="17" t="s">
        <v>85</v>
      </c>
      <c r="F339" s="10" t="s">
        <v>8807</v>
      </c>
    </row>
    <row r="340" spans="1:6" ht="17.25" customHeight="1" x14ac:dyDescent="0.25">
      <c r="A340" s="8">
        <v>330</v>
      </c>
      <c r="B340" s="9" t="s">
        <v>9954</v>
      </c>
      <c r="C340" s="16" t="s">
        <v>2574</v>
      </c>
      <c r="D340" s="17" t="s">
        <v>80</v>
      </c>
      <c r="E340" s="17" t="s">
        <v>20</v>
      </c>
      <c r="F340" s="10" t="s">
        <v>8807</v>
      </c>
    </row>
    <row r="341" spans="1:6" ht="17.25" customHeight="1" x14ac:dyDescent="0.25">
      <c r="A341" s="8">
        <v>331</v>
      </c>
      <c r="B341" s="9" t="s">
        <v>9955</v>
      </c>
      <c r="C341" s="16" t="s">
        <v>2574</v>
      </c>
      <c r="D341" s="17" t="s">
        <v>80</v>
      </c>
      <c r="E341" s="17" t="s">
        <v>51</v>
      </c>
      <c r="F341" s="10" t="s">
        <v>8807</v>
      </c>
    </row>
    <row r="342" spans="1:6" ht="17.25" customHeight="1" x14ac:dyDescent="0.25">
      <c r="A342" s="8">
        <v>332</v>
      </c>
      <c r="B342" s="9">
        <v>111010925</v>
      </c>
      <c r="C342" s="16" t="s">
        <v>2691</v>
      </c>
      <c r="D342" s="17" t="s">
        <v>362</v>
      </c>
      <c r="E342" s="17"/>
      <c r="F342" s="10" t="s">
        <v>8971</v>
      </c>
    </row>
    <row r="343" spans="1:6" ht="17.25" customHeight="1" x14ac:dyDescent="0.25">
      <c r="A343" s="8">
        <v>333</v>
      </c>
      <c r="B343" s="9">
        <v>111006104</v>
      </c>
      <c r="C343" s="16" t="s">
        <v>2687</v>
      </c>
      <c r="D343" s="17" t="s">
        <v>29</v>
      </c>
      <c r="E343" s="17"/>
      <c r="F343" s="10" t="s">
        <v>8971</v>
      </c>
    </row>
    <row r="344" spans="1:6" ht="17.25" customHeight="1" x14ac:dyDescent="0.25">
      <c r="A344" s="8">
        <v>334</v>
      </c>
      <c r="B344" s="9">
        <v>111010720</v>
      </c>
      <c r="C344" s="16" t="s">
        <v>2793</v>
      </c>
      <c r="D344" s="17" t="s">
        <v>1422</v>
      </c>
      <c r="E344" s="17" t="s">
        <v>8981</v>
      </c>
      <c r="F344" s="10" t="s">
        <v>8971</v>
      </c>
    </row>
    <row r="345" spans="1:6" ht="17.25" customHeight="1" x14ac:dyDescent="0.25">
      <c r="A345" s="8">
        <v>335</v>
      </c>
      <c r="B345" s="9" t="s">
        <v>8808</v>
      </c>
      <c r="C345" s="16" t="s">
        <v>2692</v>
      </c>
      <c r="D345" s="17" t="s">
        <v>31</v>
      </c>
      <c r="E345" s="17" t="s">
        <v>34</v>
      </c>
      <c r="F345" s="10" t="s">
        <v>8809</v>
      </c>
    </row>
    <row r="346" spans="1:6" ht="17.25" customHeight="1" x14ac:dyDescent="0.25">
      <c r="A346" s="8">
        <v>336</v>
      </c>
      <c r="B346" s="9" t="s">
        <v>8810</v>
      </c>
      <c r="C346" s="16" t="s">
        <v>8811</v>
      </c>
      <c r="D346" s="17" t="s">
        <v>51</v>
      </c>
      <c r="E346" s="17"/>
      <c r="F346" s="10" t="s">
        <v>8809</v>
      </c>
    </row>
    <row r="347" spans="1:6" ht="17.25" customHeight="1" x14ac:dyDescent="0.25">
      <c r="A347" s="8">
        <v>337</v>
      </c>
      <c r="B347" s="9" t="s">
        <v>8812</v>
      </c>
      <c r="C347" s="16" t="s">
        <v>2691</v>
      </c>
      <c r="D347" s="17" t="s">
        <v>8813</v>
      </c>
      <c r="E347" s="17"/>
      <c r="F347" s="10" t="s">
        <v>8809</v>
      </c>
    </row>
    <row r="348" spans="1:6" ht="17.25" customHeight="1" x14ac:dyDescent="0.25">
      <c r="A348" s="8">
        <v>338</v>
      </c>
      <c r="B348" s="9" t="s">
        <v>8814</v>
      </c>
      <c r="C348" s="16" t="s">
        <v>2687</v>
      </c>
      <c r="D348" s="17" t="s">
        <v>1212</v>
      </c>
      <c r="E348" s="17"/>
      <c r="F348" s="10" t="s">
        <v>8809</v>
      </c>
    </row>
    <row r="349" spans="1:6" ht="17.25" customHeight="1" x14ac:dyDescent="0.25">
      <c r="A349" s="8">
        <v>339</v>
      </c>
      <c r="B349" s="9">
        <v>111009629</v>
      </c>
      <c r="C349" s="16" t="s">
        <v>2773</v>
      </c>
      <c r="D349" s="17" t="s">
        <v>56</v>
      </c>
      <c r="E349" s="17"/>
      <c r="F349" s="10" t="s">
        <v>8809</v>
      </c>
    </row>
    <row r="350" spans="1:6" ht="17.25" customHeight="1" x14ac:dyDescent="0.25">
      <c r="A350" s="8">
        <v>340</v>
      </c>
      <c r="B350" s="9">
        <v>111009707</v>
      </c>
      <c r="C350" s="16" t="s">
        <v>2677</v>
      </c>
      <c r="D350" s="17" t="s">
        <v>143</v>
      </c>
      <c r="E350" s="17"/>
      <c r="F350" s="10" t="s">
        <v>8809</v>
      </c>
    </row>
    <row r="351" spans="1:6" ht="17.25" customHeight="1" x14ac:dyDescent="0.25">
      <c r="A351" s="8">
        <v>341</v>
      </c>
      <c r="B351" s="9">
        <v>111004854</v>
      </c>
      <c r="C351" s="16" t="s">
        <v>2933</v>
      </c>
      <c r="D351" s="17" t="s">
        <v>45</v>
      </c>
      <c r="E351" s="17"/>
      <c r="F351" s="10" t="s">
        <v>8809</v>
      </c>
    </row>
    <row r="352" spans="1:6" ht="17.25" customHeight="1" x14ac:dyDescent="0.25">
      <c r="A352" s="8">
        <v>342</v>
      </c>
      <c r="B352" s="9">
        <v>111005151</v>
      </c>
      <c r="C352" s="16" t="s">
        <v>2773</v>
      </c>
      <c r="D352" s="17" t="s">
        <v>77</v>
      </c>
      <c r="E352" s="17"/>
      <c r="F352" s="10" t="s">
        <v>8809</v>
      </c>
    </row>
    <row r="353" spans="1:6" ht="17.25" customHeight="1" x14ac:dyDescent="0.25">
      <c r="A353" s="8">
        <v>343</v>
      </c>
      <c r="B353" s="7" t="s">
        <v>9030</v>
      </c>
      <c r="C353" s="13" t="s">
        <v>2378</v>
      </c>
      <c r="D353" s="19" t="s">
        <v>9031</v>
      </c>
      <c r="E353" s="17"/>
      <c r="F353" s="11" t="s">
        <v>8809</v>
      </c>
    </row>
    <row r="354" spans="1:6" ht="17.25" customHeight="1" x14ac:dyDescent="0.25">
      <c r="A354" s="8">
        <v>344</v>
      </c>
      <c r="B354" s="7" t="s">
        <v>9032</v>
      </c>
      <c r="C354" s="13" t="s">
        <v>9033</v>
      </c>
      <c r="D354" s="17" t="s">
        <v>22</v>
      </c>
      <c r="E354" s="17"/>
      <c r="F354" s="11" t="s">
        <v>8809</v>
      </c>
    </row>
    <row r="355" spans="1:6" ht="17.25" customHeight="1" x14ac:dyDescent="0.25">
      <c r="A355" s="8">
        <v>345</v>
      </c>
      <c r="B355" s="7" t="s">
        <v>9034</v>
      </c>
      <c r="C355" s="13" t="s">
        <v>9035</v>
      </c>
      <c r="D355" s="17" t="s">
        <v>22</v>
      </c>
      <c r="E355" s="17"/>
      <c r="F355" s="11" t="s">
        <v>8809</v>
      </c>
    </row>
    <row r="356" spans="1:6" ht="17.25" customHeight="1" x14ac:dyDescent="0.25">
      <c r="A356" s="8">
        <v>346</v>
      </c>
      <c r="B356" s="7" t="s">
        <v>9036</v>
      </c>
      <c r="C356" s="13" t="s">
        <v>2378</v>
      </c>
      <c r="D356" s="17" t="s">
        <v>3933</v>
      </c>
      <c r="E356" s="17"/>
      <c r="F356" s="11" t="s">
        <v>8809</v>
      </c>
    </row>
    <row r="357" spans="1:6" ht="17.25" customHeight="1" x14ac:dyDescent="0.25">
      <c r="A357" s="8">
        <v>347</v>
      </c>
      <c r="B357" s="9" t="s">
        <v>9146</v>
      </c>
      <c r="C357" s="16" t="s">
        <v>2714</v>
      </c>
      <c r="D357" s="17" t="s">
        <v>281</v>
      </c>
      <c r="E357" s="17"/>
      <c r="F357" s="10" t="s">
        <v>8809</v>
      </c>
    </row>
    <row r="358" spans="1:6" ht="17.25" customHeight="1" x14ac:dyDescent="0.25">
      <c r="A358" s="8">
        <v>348</v>
      </c>
      <c r="B358" s="9" t="s">
        <v>9147</v>
      </c>
      <c r="C358" s="16" t="s">
        <v>3920</v>
      </c>
      <c r="D358" s="17" t="s">
        <v>138</v>
      </c>
      <c r="E358" s="17"/>
      <c r="F358" s="10" t="s">
        <v>8809</v>
      </c>
    </row>
    <row r="359" spans="1:6" ht="17.25" customHeight="1" x14ac:dyDescent="0.25">
      <c r="A359" s="8">
        <v>349</v>
      </c>
      <c r="B359" s="9" t="s">
        <v>9148</v>
      </c>
      <c r="C359" s="16" t="s">
        <v>2720</v>
      </c>
      <c r="D359" s="17" t="s">
        <v>38</v>
      </c>
      <c r="E359" s="17"/>
      <c r="F359" s="10" t="s">
        <v>8809</v>
      </c>
    </row>
    <row r="360" spans="1:6" ht="17.25" customHeight="1" x14ac:dyDescent="0.25">
      <c r="A360" s="8">
        <v>350</v>
      </c>
      <c r="B360" s="9" t="s">
        <v>9149</v>
      </c>
      <c r="C360" s="16" t="s">
        <v>2720</v>
      </c>
      <c r="D360" s="17" t="s">
        <v>25</v>
      </c>
      <c r="E360" s="17"/>
      <c r="F360" s="10" t="s">
        <v>8809</v>
      </c>
    </row>
    <row r="361" spans="1:6" ht="17.25" customHeight="1" x14ac:dyDescent="0.25">
      <c r="A361" s="8">
        <v>351</v>
      </c>
      <c r="B361" s="11" t="s">
        <v>9301</v>
      </c>
      <c r="C361" s="14" t="s">
        <v>2637</v>
      </c>
      <c r="D361" s="18" t="s">
        <v>3435</v>
      </c>
      <c r="E361" s="18"/>
      <c r="F361" s="11" t="s">
        <v>8809</v>
      </c>
    </row>
    <row r="362" spans="1:6" ht="17.25" customHeight="1" x14ac:dyDescent="0.25">
      <c r="A362" s="8">
        <v>352</v>
      </c>
      <c r="B362" s="11" t="s">
        <v>9302</v>
      </c>
      <c r="C362" s="14" t="s">
        <v>2643</v>
      </c>
      <c r="D362" s="18" t="s">
        <v>230</v>
      </c>
      <c r="E362" s="18"/>
      <c r="F362" s="11" t="s">
        <v>8809</v>
      </c>
    </row>
    <row r="363" spans="1:6" ht="17.25" customHeight="1" x14ac:dyDescent="0.25">
      <c r="A363" s="8">
        <v>353</v>
      </c>
      <c r="B363" s="11" t="s">
        <v>9303</v>
      </c>
      <c r="C363" s="14" t="s">
        <v>2652</v>
      </c>
      <c r="D363" s="18" t="s">
        <v>598</v>
      </c>
      <c r="E363" s="18"/>
      <c r="F363" s="11" t="s">
        <v>8809</v>
      </c>
    </row>
    <row r="364" spans="1:6" ht="17.25" customHeight="1" x14ac:dyDescent="0.25">
      <c r="A364" s="8">
        <v>354</v>
      </c>
      <c r="B364" s="11" t="s">
        <v>9304</v>
      </c>
      <c r="C364" s="14" t="s">
        <v>2652</v>
      </c>
      <c r="D364" s="18" t="s">
        <v>131</v>
      </c>
      <c r="E364" s="18"/>
      <c r="F364" s="11" t="s">
        <v>8809</v>
      </c>
    </row>
    <row r="365" spans="1:6" ht="17.25" customHeight="1" x14ac:dyDescent="0.25">
      <c r="A365" s="8">
        <v>355</v>
      </c>
      <c r="B365" s="9" t="s">
        <v>9404</v>
      </c>
      <c r="C365" s="16" t="s">
        <v>9405</v>
      </c>
      <c r="D365" s="17" t="s">
        <v>25</v>
      </c>
      <c r="E365" s="17"/>
      <c r="F365" s="10" t="s">
        <v>8809</v>
      </c>
    </row>
    <row r="366" spans="1:6" ht="17.25" customHeight="1" x14ac:dyDescent="0.25">
      <c r="A366" s="8">
        <v>356</v>
      </c>
      <c r="B366" s="9" t="s">
        <v>9406</v>
      </c>
      <c r="C366" s="16" t="s">
        <v>9407</v>
      </c>
      <c r="D366" s="17" t="s">
        <v>9408</v>
      </c>
      <c r="E366" s="17"/>
      <c r="F366" s="10" t="s">
        <v>8809</v>
      </c>
    </row>
    <row r="367" spans="1:6" ht="17.25" customHeight="1" x14ac:dyDescent="0.25">
      <c r="A367" s="8">
        <v>357</v>
      </c>
      <c r="B367" s="9" t="s">
        <v>9409</v>
      </c>
      <c r="C367" s="16" t="s">
        <v>3368</v>
      </c>
      <c r="D367" s="17" t="s">
        <v>95</v>
      </c>
      <c r="E367" s="17"/>
      <c r="F367" s="10" t="s">
        <v>8809</v>
      </c>
    </row>
    <row r="368" spans="1:6" ht="17.25" customHeight="1" x14ac:dyDescent="0.25">
      <c r="A368" s="8">
        <v>358</v>
      </c>
      <c r="B368" s="9" t="s">
        <v>9410</v>
      </c>
      <c r="C368" s="16" t="s">
        <v>457</v>
      </c>
      <c r="D368" s="17" t="s">
        <v>25</v>
      </c>
      <c r="E368" s="17"/>
      <c r="F368" s="10" t="s">
        <v>8809</v>
      </c>
    </row>
    <row r="369" spans="1:6" ht="17.25" customHeight="1" x14ac:dyDescent="0.25">
      <c r="A369" s="8">
        <v>359</v>
      </c>
      <c r="B369" s="9" t="s">
        <v>9450</v>
      </c>
      <c r="C369" s="16" t="s">
        <v>2586</v>
      </c>
      <c r="D369" s="17" t="s">
        <v>77</v>
      </c>
      <c r="E369" s="17"/>
      <c r="F369" s="10" t="s">
        <v>8809</v>
      </c>
    </row>
    <row r="370" spans="1:6" ht="17.25" customHeight="1" x14ac:dyDescent="0.25">
      <c r="A370" s="8">
        <v>360</v>
      </c>
      <c r="B370" s="9" t="s">
        <v>9451</v>
      </c>
      <c r="C370" s="16" t="s">
        <v>4540</v>
      </c>
      <c r="D370" s="17" t="s">
        <v>56</v>
      </c>
      <c r="E370" s="17"/>
      <c r="F370" s="10" t="s">
        <v>8809</v>
      </c>
    </row>
    <row r="371" spans="1:6" ht="17.25" customHeight="1" x14ac:dyDescent="0.25">
      <c r="A371" s="8">
        <v>361</v>
      </c>
      <c r="B371" s="11" t="s">
        <v>9452</v>
      </c>
      <c r="C371" s="14" t="s">
        <v>4540</v>
      </c>
      <c r="D371" s="18" t="s">
        <v>81</v>
      </c>
      <c r="E371" s="18"/>
      <c r="F371" s="11" t="s">
        <v>8809</v>
      </c>
    </row>
    <row r="372" spans="1:6" ht="17.25" customHeight="1" x14ac:dyDescent="0.25">
      <c r="A372" s="8">
        <v>362</v>
      </c>
      <c r="B372" s="11" t="s">
        <v>9453</v>
      </c>
      <c r="C372" s="14" t="s">
        <v>2640</v>
      </c>
      <c r="D372" s="18" t="s">
        <v>253</v>
      </c>
      <c r="E372" s="18"/>
      <c r="F372" s="11" t="s">
        <v>8809</v>
      </c>
    </row>
    <row r="373" spans="1:6" ht="17.25" customHeight="1" x14ac:dyDescent="0.25">
      <c r="A373" s="8">
        <v>363</v>
      </c>
      <c r="B373" s="9" t="s">
        <v>9495</v>
      </c>
      <c r="C373" s="16" t="s">
        <v>2618</v>
      </c>
      <c r="D373" s="17" t="s">
        <v>4977</v>
      </c>
      <c r="E373" s="17"/>
      <c r="F373" s="10" t="s">
        <v>8809</v>
      </c>
    </row>
    <row r="374" spans="1:6" ht="17.25" customHeight="1" x14ac:dyDescent="0.25">
      <c r="A374" s="8">
        <v>364</v>
      </c>
      <c r="B374" s="9" t="s">
        <v>9496</v>
      </c>
      <c r="C374" s="16" t="s">
        <v>2629</v>
      </c>
      <c r="D374" s="17" t="s">
        <v>52</v>
      </c>
      <c r="E374" s="17"/>
      <c r="F374" s="10" t="s">
        <v>8809</v>
      </c>
    </row>
    <row r="375" spans="1:6" ht="17.25" customHeight="1" x14ac:dyDescent="0.25">
      <c r="A375" s="8">
        <v>365</v>
      </c>
      <c r="B375" s="9" t="s">
        <v>9497</v>
      </c>
      <c r="C375" s="16" t="s">
        <v>2591</v>
      </c>
      <c r="D375" s="17" t="s">
        <v>245</v>
      </c>
      <c r="E375" s="17"/>
      <c r="F375" s="10" t="s">
        <v>8809</v>
      </c>
    </row>
    <row r="376" spans="1:6" ht="17.25" customHeight="1" x14ac:dyDescent="0.25">
      <c r="A376" s="8">
        <v>366</v>
      </c>
      <c r="B376" s="9" t="s">
        <v>9498</v>
      </c>
      <c r="C376" s="16" t="s">
        <v>2583</v>
      </c>
      <c r="D376" s="17" t="s">
        <v>31</v>
      </c>
      <c r="E376" s="17"/>
      <c r="F376" s="10" t="s">
        <v>8809</v>
      </c>
    </row>
    <row r="377" spans="1:6" ht="17.25" customHeight="1" x14ac:dyDescent="0.25">
      <c r="A377" s="8">
        <v>367</v>
      </c>
      <c r="B377" s="11" t="s">
        <v>9677</v>
      </c>
      <c r="C377" s="14" t="s">
        <v>2636</v>
      </c>
      <c r="D377" s="18" t="s">
        <v>1002</v>
      </c>
      <c r="E377" s="18" t="s">
        <v>9683</v>
      </c>
      <c r="F377" s="11" t="s">
        <v>8809</v>
      </c>
    </row>
    <row r="378" spans="1:6" ht="17.25" customHeight="1" x14ac:dyDescent="0.25">
      <c r="A378" s="8">
        <v>368</v>
      </c>
      <c r="B378" s="11" t="s">
        <v>9678</v>
      </c>
      <c r="C378" s="14" t="s">
        <v>2619</v>
      </c>
      <c r="D378" s="18" t="s">
        <v>357</v>
      </c>
      <c r="E378" s="18" t="s">
        <v>3576</v>
      </c>
      <c r="F378" s="11" t="s">
        <v>8809</v>
      </c>
    </row>
    <row r="379" spans="1:6" ht="17.25" customHeight="1" x14ac:dyDescent="0.25">
      <c r="A379" s="8">
        <v>369</v>
      </c>
      <c r="B379" s="11" t="s">
        <v>9679</v>
      </c>
      <c r="C379" s="14" t="s">
        <v>2619</v>
      </c>
      <c r="D379" s="18" t="s">
        <v>357</v>
      </c>
      <c r="E379" s="18" t="s">
        <v>3254</v>
      </c>
      <c r="F379" s="11" t="s">
        <v>8809</v>
      </c>
    </row>
    <row r="380" spans="1:6" ht="17.25" customHeight="1" x14ac:dyDescent="0.25">
      <c r="A380" s="8">
        <v>370</v>
      </c>
      <c r="B380" s="9" t="s">
        <v>9680</v>
      </c>
      <c r="C380" s="16" t="s">
        <v>2619</v>
      </c>
      <c r="D380" s="17" t="s">
        <v>357</v>
      </c>
      <c r="E380" s="17" t="s">
        <v>7893</v>
      </c>
      <c r="F380" s="10" t="s">
        <v>8809</v>
      </c>
    </row>
    <row r="381" spans="1:6" ht="17.25" customHeight="1" x14ac:dyDescent="0.25">
      <c r="A381" s="8">
        <v>371</v>
      </c>
      <c r="B381" s="9" t="s">
        <v>9806</v>
      </c>
      <c r="C381" s="16" t="s">
        <v>2622</v>
      </c>
      <c r="D381" s="17" t="s">
        <v>111</v>
      </c>
      <c r="E381" s="17"/>
      <c r="F381" s="10" t="s">
        <v>8809</v>
      </c>
    </row>
    <row r="382" spans="1:6" ht="17.25" customHeight="1" x14ac:dyDescent="0.25">
      <c r="A382" s="8">
        <v>372</v>
      </c>
      <c r="B382" s="9" t="s">
        <v>9807</v>
      </c>
      <c r="C382" s="16" t="s">
        <v>2622</v>
      </c>
      <c r="D382" s="17" t="s">
        <v>110</v>
      </c>
      <c r="E382" s="17"/>
      <c r="F382" s="10" t="s">
        <v>8809</v>
      </c>
    </row>
    <row r="383" spans="1:6" ht="17.25" customHeight="1" x14ac:dyDescent="0.25">
      <c r="A383" s="8">
        <v>373</v>
      </c>
      <c r="B383" s="9" t="s">
        <v>9808</v>
      </c>
      <c r="C383" s="16" t="s">
        <v>2622</v>
      </c>
      <c r="D383" s="17" t="s">
        <v>74</v>
      </c>
      <c r="E383" s="17"/>
      <c r="F383" s="10" t="s">
        <v>8809</v>
      </c>
    </row>
    <row r="384" spans="1:6" ht="17.25" customHeight="1" x14ac:dyDescent="0.25">
      <c r="A384" s="8">
        <v>374</v>
      </c>
      <c r="B384" s="9" t="s">
        <v>9809</v>
      </c>
      <c r="C384" s="16" t="s">
        <v>2622</v>
      </c>
      <c r="D384" s="17" t="s">
        <v>236</v>
      </c>
      <c r="E384" s="17"/>
      <c r="F384" s="10" t="s">
        <v>8809</v>
      </c>
    </row>
    <row r="385" spans="1:6" ht="17.25" customHeight="1" x14ac:dyDescent="0.25">
      <c r="A385" s="8">
        <v>375</v>
      </c>
      <c r="B385" s="7" t="s">
        <v>539</v>
      </c>
      <c r="C385" s="13" t="s">
        <v>2631</v>
      </c>
      <c r="D385" s="19" t="s">
        <v>79</v>
      </c>
      <c r="E385" s="17" t="s">
        <v>38</v>
      </c>
      <c r="F385" s="11" t="s">
        <v>8809</v>
      </c>
    </row>
    <row r="386" spans="1:6" ht="17.25" customHeight="1" x14ac:dyDescent="0.25">
      <c r="A386" s="8">
        <v>376</v>
      </c>
      <c r="B386" s="9" t="s">
        <v>1942</v>
      </c>
      <c r="C386" s="16" t="s">
        <v>2763</v>
      </c>
      <c r="D386" s="17" t="s">
        <v>79</v>
      </c>
      <c r="E386" s="17" t="s">
        <v>386</v>
      </c>
      <c r="F386" s="10" t="s">
        <v>8809</v>
      </c>
    </row>
    <row r="387" spans="1:6" ht="17.25" customHeight="1" x14ac:dyDescent="0.25">
      <c r="A387" s="8">
        <v>377</v>
      </c>
      <c r="B387" s="9" t="s">
        <v>1963</v>
      </c>
      <c r="C387" s="16" t="s">
        <v>2763</v>
      </c>
      <c r="D387" s="17" t="s">
        <v>79</v>
      </c>
      <c r="E387" s="17" t="s">
        <v>106</v>
      </c>
      <c r="F387" s="10" t="s">
        <v>8809</v>
      </c>
    </row>
    <row r="388" spans="1:6" ht="17.25" customHeight="1" x14ac:dyDescent="0.25">
      <c r="A388" s="8">
        <v>378</v>
      </c>
      <c r="B388" s="9" t="s">
        <v>1977</v>
      </c>
      <c r="C388" s="16" t="s">
        <v>2763</v>
      </c>
      <c r="D388" s="17" t="s">
        <v>79</v>
      </c>
      <c r="E388" s="17" t="s">
        <v>523</v>
      </c>
      <c r="F388" s="10" t="s">
        <v>8809</v>
      </c>
    </row>
    <row r="389" spans="1:6" ht="17.25" customHeight="1" x14ac:dyDescent="0.25">
      <c r="A389" s="8">
        <v>379</v>
      </c>
      <c r="B389" s="9" t="s">
        <v>2226</v>
      </c>
      <c r="C389" s="16" t="s">
        <v>2752</v>
      </c>
      <c r="D389" s="17">
        <v>26</v>
      </c>
      <c r="E389" s="17" t="s">
        <v>56</v>
      </c>
      <c r="F389" s="10" t="s">
        <v>8809</v>
      </c>
    </row>
    <row r="390" spans="1:6" ht="17.25" customHeight="1" x14ac:dyDescent="0.25">
      <c r="A390" s="8">
        <v>380</v>
      </c>
      <c r="B390" s="9" t="s">
        <v>2228</v>
      </c>
      <c r="C390" s="16" t="s">
        <v>2752</v>
      </c>
      <c r="D390" s="17">
        <v>26</v>
      </c>
      <c r="E390" s="17" t="s">
        <v>77</v>
      </c>
      <c r="F390" s="10" t="s">
        <v>8809</v>
      </c>
    </row>
    <row r="391" spans="1:6" ht="17.25" customHeight="1" x14ac:dyDescent="0.25">
      <c r="A391" s="8">
        <v>381</v>
      </c>
      <c r="B391" s="9" t="s">
        <v>3066</v>
      </c>
      <c r="C391" s="16" t="s">
        <v>2752</v>
      </c>
      <c r="D391" s="17">
        <v>26</v>
      </c>
      <c r="E391" s="17" t="s">
        <v>16</v>
      </c>
      <c r="F391" s="10" t="s">
        <v>8809</v>
      </c>
    </row>
    <row r="392" spans="1:6" ht="17.25" customHeight="1" x14ac:dyDescent="0.25">
      <c r="A392" s="8">
        <v>382</v>
      </c>
      <c r="B392" s="9" t="s">
        <v>2231</v>
      </c>
      <c r="C392" s="16" t="s">
        <v>2752</v>
      </c>
      <c r="D392" s="17">
        <v>26</v>
      </c>
      <c r="E392" s="17" t="s">
        <v>103</v>
      </c>
      <c r="F392" s="10" t="s">
        <v>8809</v>
      </c>
    </row>
    <row r="393" spans="1:6" ht="17.25" customHeight="1" x14ac:dyDescent="0.25">
      <c r="A393" s="8">
        <v>383</v>
      </c>
      <c r="B393" s="9" t="s">
        <v>2232</v>
      </c>
      <c r="C393" s="16" t="s">
        <v>2752</v>
      </c>
      <c r="D393" s="17">
        <v>26</v>
      </c>
      <c r="E393" s="17" t="s">
        <v>20</v>
      </c>
      <c r="F393" s="10" t="s">
        <v>8809</v>
      </c>
    </row>
    <row r="394" spans="1:6" ht="17.25" customHeight="1" x14ac:dyDescent="0.25">
      <c r="A394" s="8">
        <v>384</v>
      </c>
      <c r="B394" s="9" t="s">
        <v>2235</v>
      </c>
      <c r="C394" s="16" t="s">
        <v>2752</v>
      </c>
      <c r="D394" s="17">
        <v>26</v>
      </c>
      <c r="E394" s="17" t="s">
        <v>51</v>
      </c>
      <c r="F394" s="10" t="s">
        <v>8809</v>
      </c>
    </row>
    <row r="395" spans="1:6" ht="17.25" customHeight="1" x14ac:dyDescent="0.25">
      <c r="A395" s="8">
        <v>385</v>
      </c>
      <c r="B395" s="9" t="s">
        <v>2236</v>
      </c>
      <c r="C395" s="16" t="s">
        <v>2752</v>
      </c>
      <c r="D395" s="17">
        <v>26</v>
      </c>
      <c r="E395" s="17" t="s">
        <v>31</v>
      </c>
      <c r="F395" s="10" t="s">
        <v>8809</v>
      </c>
    </row>
    <row r="396" spans="1:6" ht="17.25" customHeight="1" x14ac:dyDescent="0.25">
      <c r="A396" s="8">
        <v>386</v>
      </c>
      <c r="B396" s="9" t="s">
        <v>1584</v>
      </c>
      <c r="C396" s="16" t="s">
        <v>2752</v>
      </c>
      <c r="D396" s="17">
        <v>26</v>
      </c>
      <c r="E396" s="17" t="s">
        <v>69</v>
      </c>
      <c r="F396" s="10" t="s">
        <v>8809</v>
      </c>
    </row>
    <row r="397" spans="1:6" ht="17.25" customHeight="1" x14ac:dyDescent="0.25">
      <c r="A397" s="8">
        <v>387</v>
      </c>
      <c r="B397" s="9" t="s">
        <v>1715</v>
      </c>
      <c r="C397" s="16" t="s">
        <v>2752</v>
      </c>
      <c r="D397" s="17">
        <v>26</v>
      </c>
      <c r="E397" s="17" t="s">
        <v>45</v>
      </c>
      <c r="F397" s="10" t="s">
        <v>8809</v>
      </c>
    </row>
    <row r="398" spans="1:6" ht="17.25" customHeight="1" x14ac:dyDescent="0.25">
      <c r="A398" s="8">
        <v>388</v>
      </c>
      <c r="B398" s="9" t="s">
        <v>1881</v>
      </c>
      <c r="C398" s="16" t="s">
        <v>2847</v>
      </c>
      <c r="D398" s="17" t="s">
        <v>1643</v>
      </c>
      <c r="E398" s="17" t="s">
        <v>73</v>
      </c>
      <c r="F398" s="10" t="s">
        <v>8809</v>
      </c>
    </row>
    <row r="399" spans="1:6" ht="17.25" customHeight="1" x14ac:dyDescent="0.25">
      <c r="A399" s="8">
        <v>389</v>
      </c>
      <c r="B399" s="9" t="s">
        <v>8815</v>
      </c>
      <c r="C399" s="16" t="s">
        <v>2404</v>
      </c>
      <c r="D399" s="17" t="s">
        <v>31</v>
      </c>
      <c r="E399" s="17"/>
      <c r="F399" s="10" t="s">
        <v>8816</v>
      </c>
    </row>
    <row r="400" spans="1:6" ht="17.25" customHeight="1" x14ac:dyDescent="0.25">
      <c r="A400" s="8">
        <v>390</v>
      </c>
      <c r="B400" s="9" t="s">
        <v>8817</v>
      </c>
      <c r="C400" s="16" t="s">
        <v>2696</v>
      </c>
      <c r="D400" s="17" t="s">
        <v>70</v>
      </c>
      <c r="E400" s="17"/>
      <c r="F400" s="10" t="s">
        <v>8816</v>
      </c>
    </row>
    <row r="401" spans="1:6" ht="17.25" customHeight="1" x14ac:dyDescent="0.25">
      <c r="A401" s="8">
        <v>391</v>
      </c>
      <c r="B401" s="9" t="s">
        <v>8818</v>
      </c>
      <c r="C401" s="16" t="s">
        <v>3700</v>
      </c>
      <c r="D401" s="17" t="s">
        <v>85</v>
      </c>
      <c r="E401" s="17"/>
      <c r="F401" s="10" t="s">
        <v>8816</v>
      </c>
    </row>
    <row r="402" spans="1:6" ht="17.25" customHeight="1" x14ac:dyDescent="0.25">
      <c r="A402" s="8">
        <v>392</v>
      </c>
      <c r="B402" s="11" t="s">
        <v>9037</v>
      </c>
      <c r="C402" s="14" t="s">
        <v>2382</v>
      </c>
      <c r="D402" s="18" t="s">
        <v>627</v>
      </c>
      <c r="E402" s="18"/>
      <c r="F402" s="11" t="s">
        <v>8816</v>
      </c>
    </row>
    <row r="403" spans="1:6" ht="17.25" customHeight="1" x14ac:dyDescent="0.25">
      <c r="A403" s="8">
        <v>393</v>
      </c>
      <c r="B403" s="9" t="s">
        <v>9038</v>
      </c>
      <c r="C403" s="16" t="s">
        <v>8999</v>
      </c>
      <c r="D403" s="17" t="s">
        <v>403</v>
      </c>
      <c r="E403" s="17"/>
      <c r="F403" s="10" t="s">
        <v>8816</v>
      </c>
    </row>
    <row r="404" spans="1:6" ht="17.25" customHeight="1" x14ac:dyDescent="0.25">
      <c r="A404" s="8">
        <v>394</v>
      </c>
      <c r="B404" s="9" t="s">
        <v>9039</v>
      </c>
      <c r="C404" s="16" t="s">
        <v>2381</v>
      </c>
      <c r="D404" s="17" t="s">
        <v>866</v>
      </c>
      <c r="E404" s="17"/>
      <c r="F404" s="10" t="s">
        <v>8816</v>
      </c>
    </row>
    <row r="405" spans="1:6" ht="17.25" customHeight="1" x14ac:dyDescent="0.25">
      <c r="A405" s="8">
        <v>395</v>
      </c>
      <c r="B405" s="9" t="s">
        <v>9150</v>
      </c>
      <c r="C405" s="16" t="s">
        <v>3921</v>
      </c>
      <c r="D405" s="17" t="s">
        <v>1098</v>
      </c>
      <c r="E405" s="17"/>
      <c r="F405" s="10" t="s">
        <v>8816</v>
      </c>
    </row>
    <row r="406" spans="1:6" ht="17.25" customHeight="1" x14ac:dyDescent="0.25">
      <c r="A406" s="8">
        <v>396</v>
      </c>
      <c r="B406" s="9" t="s">
        <v>9151</v>
      </c>
      <c r="C406" s="16" t="s">
        <v>3921</v>
      </c>
      <c r="D406" s="17" t="s">
        <v>663</v>
      </c>
      <c r="E406" s="17"/>
      <c r="F406" s="10" t="s">
        <v>8816</v>
      </c>
    </row>
    <row r="407" spans="1:6" ht="17.25" customHeight="1" x14ac:dyDescent="0.25">
      <c r="A407" s="8">
        <v>397</v>
      </c>
      <c r="B407" s="9" t="s">
        <v>9152</v>
      </c>
      <c r="C407" s="16" t="s">
        <v>3921</v>
      </c>
      <c r="D407" s="17" t="s">
        <v>90</v>
      </c>
      <c r="E407" s="17"/>
      <c r="F407" s="10" t="s">
        <v>8816</v>
      </c>
    </row>
    <row r="408" spans="1:6" ht="17.25" customHeight="1" x14ac:dyDescent="0.25">
      <c r="A408" s="8">
        <v>398</v>
      </c>
      <c r="B408" s="11" t="s">
        <v>9305</v>
      </c>
      <c r="C408" s="14" t="s">
        <v>2652</v>
      </c>
      <c r="D408" s="18" t="s">
        <v>9306</v>
      </c>
      <c r="E408" s="18"/>
      <c r="F408" s="11" t="s">
        <v>8816</v>
      </c>
    </row>
    <row r="409" spans="1:6" ht="17.25" customHeight="1" x14ac:dyDescent="0.25">
      <c r="A409" s="8">
        <v>399</v>
      </c>
      <c r="B409" s="11" t="s">
        <v>9307</v>
      </c>
      <c r="C409" s="14" t="s">
        <v>2652</v>
      </c>
      <c r="D409" s="18" t="s">
        <v>9308</v>
      </c>
      <c r="E409" s="18"/>
      <c r="F409" s="11" t="s">
        <v>8816</v>
      </c>
    </row>
    <row r="410" spans="1:6" ht="17.25" customHeight="1" x14ac:dyDescent="0.25">
      <c r="A410" s="8">
        <v>400</v>
      </c>
      <c r="B410" s="9" t="s">
        <v>9309</v>
      </c>
      <c r="C410" s="16" t="s">
        <v>2652</v>
      </c>
      <c r="D410" s="17" t="s">
        <v>22</v>
      </c>
      <c r="E410" s="17"/>
      <c r="F410" s="10" t="s">
        <v>8816</v>
      </c>
    </row>
    <row r="411" spans="1:6" ht="17.25" customHeight="1" x14ac:dyDescent="0.25">
      <c r="A411" s="8">
        <v>401</v>
      </c>
      <c r="B411" s="9" t="s">
        <v>9411</v>
      </c>
      <c r="C411" s="16" t="s">
        <v>1027</v>
      </c>
      <c r="D411" s="17" t="s">
        <v>9412</v>
      </c>
      <c r="E411" s="17"/>
      <c r="F411" s="10" t="s">
        <v>8816</v>
      </c>
    </row>
    <row r="412" spans="1:6" ht="17.25" customHeight="1" x14ac:dyDescent="0.25">
      <c r="A412" s="8">
        <v>402</v>
      </c>
      <c r="B412" s="9" t="s">
        <v>9413</v>
      </c>
      <c r="C412" s="16" t="s">
        <v>120</v>
      </c>
      <c r="D412" s="17" t="s">
        <v>9414</v>
      </c>
      <c r="E412" s="17"/>
      <c r="F412" s="10" t="s">
        <v>8816</v>
      </c>
    </row>
    <row r="413" spans="1:6" ht="17.25" customHeight="1" x14ac:dyDescent="0.25">
      <c r="A413" s="8">
        <v>403</v>
      </c>
      <c r="B413" s="9" t="s">
        <v>9415</v>
      </c>
      <c r="C413" s="16" t="s">
        <v>53</v>
      </c>
      <c r="D413" s="17" t="s">
        <v>111</v>
      </c>
      <c r="E413" s="17"/>
      <c r="F413" s="10" t="s">
        <v>8816</v>
      </c>
    </row>
    <row r="414" spans="1:6" ht="17.25" customHeight="1" x14ac:dyDescent="0.25">
      <c r="A414" s="8">
        <v>404</v>
      </c>
      <c r="B414" s="11" t="s">
        <v>9454</v>
      </c>
      <c r="C414" s="14" t="s">
        <v>2640</v>
      </c>
      <c r="D414" s="18" t="s">
        <v>10</v>
      </c>
      <c r="E414" s="18"/>
      <c r="F414" s="11" t="s">
        <v>8816</v>
      </c>
    </row>
    <row r="415" spans="1:6" ht="17.25" customHeight="1" x14ac:dyDescent="0.25">
      <c r="A415" s="8">
        <v>405</v>
      </c>
      <c r="B415" s="11" t="s">
        <v>9455</v>
      </c>
      <c r="C415" s="14" t="s">
        <v>2640</v>
      </c>
      <c r="D415" s="18" t="s">
        <v>14</v>
      </c>
      <c r="E415" s="18"/>
      <c r="F415" s="11" t="s">
        <v>8816</v>
      </c>
    </row>
    <row r="416" spans="1:6" ht="17.25" customHeight="1" x14ac:dyDescent="0.25">
      <c r="A416" s="8">
        <v>406</v>
      </c>
      <c r="B416" s="11" t="s">
        <v>9456</v>
      </c>
      <c r="C416" s="14" t="s">
        <v>9457</v>
      </c>
      <c r="D416" s="18" t="s">
        <v>85</v>
      </c>
      <c r="E416" s="18"/>
      <c r="F416" s="11" t="s">
        <v>8816</v>
      </c>
    </row>
    <row r="417" spans="1:6" ht="17.25" customHeight="1" x14ac:dyDescent="0.25">
      <c r="A417" s="8">
        <v>407</v>
      </c>
      <c r="B417" s="9" t="s">
        <v>9499</v>
      </c>
      <c r="C417" s="16" t="s">
        <v>2581</v>
      </c>
      <c r="D417" s="17" t="s">
        <v>9500</v>
      </c>
      <c r="E417" s="17"/>
      <c r="F417" s="10" t="s">
        <v>8816</v>
      </c>
    </row>
    <row r="418" spans="1:6" ht="17.25" customHeight="1" x14ac:dyDescent="0.25">
      <c r="A418" s="8">
        <v>408</v>
      </c>
      <c r="B418" s="7" t="s">
        <v>9501</v>
      </c>
      <c r="C418" s="13" t="s">
        <v>2607</v>
      </c>
      <c r="D418" s="17" t="s">
        <v>63</v>
      </c>
      <c r="E418" s="17"/>
      <c r="F418" s="11" t="s">
        <v>8816</v>
      </c>
    </row>
    <row r="419" spans="1:6" ht="17.25" customHeight="1" x14ac:dyDescent="0.25">
      <c r="A419" s="8">
        <v>409</v>
      </c>
      <c r="B419" s="7" t="s">
        <v>9502</v>
      </c>
      <c r="C419" s="13" t="s">
        <v>6600</v>
      </c>
      <c r="D419" s="17" t="s">
        <v>154</v>
      </c>
      <c r="E419" s="17"/>
      <c r="F419" s="11" t="s">
        <v>8816</v>
      </c>
    </row>
    <row r="420" spans="1:6" ht="17.25" customHeight="1" x14ac:dyDescent="0.25">
      <c r="A420" s="8">
        <v>410</v>
      </c>
      <c r="B420" s="9" t="s">
        <v>9681</v>
      </c>
      <c r="C420" s="16" t="s">
        <v>2841</v>
      </c>
      <c r="D420" s="17" t="s">
        <v>79</v>
      </c>
      <c r="E420" s="17" t="s">
        <v>9684</v>
      </c>
      <c r="F420" s="10" t="s">
        <v>8816</v>
      </c>
    </row>
    <row r="421" spans="1:6" ht="17.25" customHeight="1" x14ac:dyDescent="0.25">
      <c r="A421" s="8">
        <v>411</v>
      </c>
      <c r="B421" s="9" t="s">
        <v>9682</v>
      </c>
      <c r="C421" s="16" t="s">
        <v>2645</v>
      </c>
      <c r="D421" s="17" t="s">
        <v>2923</v>
      </c>
      <c r="E421" s="17" t="s">
        <v>9676</v>
      </c>
      <c r="F421" s="10" t="s">
        <v>8816</v>
      </c>
    </row>
    <row r="422" spans="1:6" ht="17.25" customHeight="1" x14ac:dyDescent="0.25">
      <c r="A422" s="8">
        <v>412</v>
      </c>
      <c r="B422" s="9" t="s">
        <v>9685</v>
      </c>
      <c r="C422" s="16" t="s">
        <v>2645</v>
      </c>
      <c r="D422" s="17" t="s">
        <v>2923</v>
      </c>
      <c r="E422" s="17" t="s">
        <v>4088</v>
      </c>
      <c r="F422" s="10" t="s">
        <v>8816</v>
      </c>
    </row>
    <row r="423" spans="1:6" ht="17.25" customHeight="1" x14ac:dyDescent="0.25">
      <c r="A423" s="8">
        <v>413</v>
      </c>
      <c r="B423" s="9" t="s">
        <v>9811</v>
      </c>
      <c r="C423" s="16" t="s">
        <v>2622</v>
      </c>
      <c r="D423" s="17" t="s">
        <v>31</v>
      </c>
      <c r="E423" s="17"/>
      <c r="F423" s="10" t="s">
        <v>8816</v>
      </c>
    </row>
    <row r="424" spans="1:6" ht="17.25" customHeight="1" x14ac:dyDescent="0.25">
      <c r="A424" s="8">
        <v>414</v>
      </c>
      <c r="B424" s="9" t="s">
        <v>9812</v>
      </c>
      <c r="C424" s="16" t="s">
        <v>2622</v>
      </c>
      <c r="D424" s="17" t="s">
        <v>9813</v>
      </c>
      <c r="E424" s="17"/>
      <c r="F424" s="10" t="s">
        <v>8816</v>
      </c>
    </row>
    <row r="425" spans="1:6" ht="17.25" customHeight="1" x14ac:dyDescent="0.25">
      <c r="A425" s="8">
        <v>415</v>
      </c>
      <c r="B425" s="9" t="s">
        <v>9814</v>
      </c>
      <c r="C425" s="16" t="s">
        <v>9815</v>
      </c>
      <c r="D425" s="17" t="s">
        <v>25</v>
      </c>
      <c r="E425" s="17"/>
      <c r="F425" s="10" t="s">
        <v>8816</v>
      </c>
    </row>
    <row r="426" spans="1:6" ht="17.25" customHeight="1" x14ac:dyDescent="0.25">
      <c r="A426" s="8">
        <v>416</v>
      </c>
      <c r="B426" s="9" t="s">
        <v>1980</v>
      </c>
      <c r="C426" s="16" t="s">
        <v>2763</v>
      </c>
      <c r="D426" s="17" t="s">
        <v>79</v>
      </c>
      <c r="E426" s="17" t="s">
        <v>268</v>
      </c>
      <c r="F426" s="10" t="s">
        <v>8816</v>
      </c>
    </row>
    <row r="427" spans="1:6" ht="17.25" customHeight="1" x14ac:dyDescent="0.25">
      <c r="A427" s="8">
        <v>417</v>
      </c>
      <c r="B427" s="11" t="s">
        <v>3089</v>
      </c>
      <c r="C427" s="14" t="s">
        <v>2766</v>
      </c>
      <c r="D427" s="18" t="s">
        <v>73</v>
      </c>
      <c r="E427" s="18" t="s">
        <v>45</v>
      </c>
      <c r="F427" s="11" t="s">
        <v>8816</v>
      </c>
    </row>
    <row r="428" spans="1:6" ht="17.25" customHeight="1" x14ac:dyDescent="0.25">
      <c r="A428" s="8">
        <v>418</v>
      </c>
      <c r="B428" s="11" t="s">
        <v>1892</v>
      </c>
      <c r="C428" s="14" t="s">
        <v>2766</v>
      </c>
      <c r="D428" s="18" t="s">
        <v>73</v>
      </c>
      <c r="E428" s="18" t="s">
        <v>508</v>
      </c>
      <c r="F428" s="11" t="s">
        <v>8816</v>
      </c>
    </row>
    <row r="429" spans="1:6" ht="17.25" customHeight="1" x14ac:dyDescent="0.25">
      <c r="A429" s="8">
        <v>419</v>
      </c>
      <c r="B429" s="9" t="s">
        <v>2239</v>
      </c>
      <c r="C429" s="16" t="s">
        <v>2847</v>
      </c>
      <c r="D429" s="17" t="s">
        <v>1643</v>
      </c>
      <c r="E429" s="17" t="s">
        <v>34</v>
      </c>
      <c r="F429" s="10" t="s">
        <v>8816</v>
      </c>
    </row>
    <row r="430" spans="1:6" ht="17.25" customHeight="1" x14ac:dyDescent="0.25">
      <c r="A430" s="8">
        <v>420</v>
      </c>
      <c r="B430" s="9" t="s">
        <v>2240</v>
      </c>
      <c r="C430" s="16" t="s">
        <v>2847</v>
      </c>
      <c r="D430" s="17" t="s">
        <v>1643</v>
      </c>
      <c r="E430" s="17" t="s">
        <v>56</v>
      </c>
      <c r="F430" s="10" t="s">
        <v>8816</v>
      </c>
    </row>
    <row r="431" spans="1:6" ht="17.25" customHeight="1" x14ac:dyDescent="0.25">
      <c r="A431" s="8">
        <v>421</v>
      </c>
      <c r="B431" s="9" t="s">
        <v>2243</v>
      </c>
      <c r="C431" s="16" t="s">
        <v>2847</v>
      </c>
      <c r="D431" s="17" t="s">
        <v>1643</v>
      </c>
      <c r="E431" s="17" t="s">
        <v>79</v>
      </c>
      <c r="F431" s="10" t="s">
        <v>8816</v>
      </c>
    </row>
    <row r="432" spans="1:6" ht="17.25" customHeight="1" x14ac:dyDescent="0.25">
      <c r="A432" s="8">
        <v>422</v>
      </c>
      <c r="B432" s="9" t="s">
        <v>2244</v>
      </c>
      <c r="C432" s="16" t="s">
        <v>2847</v>
      </c>
      <c r="D432" s="17" t="s">
        <v>1643</v>
      </c>
      <c r="E432" s="17" t="s">
        <v>85</v>
      </c>
      <c r="F432" s="10" t="s">
        <v>8816</v>
      </c>
    </row>
    <row r="433" spans="1:6" ht="17.25" customHeight="1" x14ac:dyDescent="0.25">
      <c r="A433" s="8">
        <v>423</v>
      </c>
      <c r="B433" s="7" t="s">
        <v>2247</v>
      </c>
      <c r="C433" s="13" t="s">
        <v>2847</v>
      </c>
      <c r="D433" s="17" t="s">
        <v>1643</v>
      </c>
      <c r="E433" s="17" t="s">
        <v>81</v>
      </c>
      <c r="F433" s="11" t="s">
        <v>8816</v>
      </c>
    </row>
    <row r="434" spans="1:6" ht="17.25" customHeight="1" x14ac:dyDescent="0.25">
      <c r="A434" s="8">
        <v>424</v>
      </c>
      <c r="B434" s="7" t="s">
        <v>2250</v>
      </c>
      <c r="C434" s="13" t="s">
        <v>2847</v>
      </c>
      <c r="D434" s="17" t="s">
        <v>1643</v>
      </c>
      <c r="E434" s="17" t="s">
        <v>141</v>
      </c>
      <c r="F434" s="11" t="s">
        <v>8816</v>
      </c>
    </row>
    <row r="435" spans="1:6" ht="17.25" customHeight="1" x14ac:dyDescent="0.25">
      <c r="A435" s="8">
        <v>425</v>
      </c>
      <c r="B435" s="7" t="s">
        <v>2254</v>
      </c>
      <c r="C435" s="13" t="s">
        <v>2847</v>
      </c>
      <c r="D435" s="17" t="s">
        <v>1643</v>
      </c>
      <c r="E435" s="17" t="s">
        <v>7</v>
      </c>
      <c r="F435" s="11" t="s">
        <v>8816</v>
      </c>
    </row>
    <row r="436" spans="1:6" ht="17.25" customHeight="1" x14ac:dyDescent="0.25">
      <c r="A436" s="8">
        <v>426</v>
      </c>
      <c r="B436" s="11" t="s">
        <v>2256</v>
      </c>
      <c r="C436" s="14" t="s">
        <v>2847</v>
      </c>
      <c r="D436" s="18" t="s">
        <v>1643</v>
      </c>
      <c r="E436" s="18" t="s">
        <v>70</v>
      </c>
      <c r="F436" s="11" t="s">
        <v>8816</v>
      </c>
    </row>
    <row r="437" spans="1:6" ht="17.25" customHeight="1" x14ac:dyDescent="0.25">
      <c r="A437" s="8">
        <v>427</v>
      </c>
      <c r="B437" s="11" t="s">
        <v>2258</v>
      </c>
      <c r="C437" s="14" t="s">
        <v>2847</v>
      </c>
      <c r="D437" s="18" t="s">
        <v>1643</v>
      </c>
      <c r="E437" s="18" t="s">
        <v>45</v>
      </c>
      <c r="F437" s="11" t="s">
        <v>8816</v>
      </c>
    </row>
    <row r="438" spans="1:6" ht="17.25" customHeight="1" x14ac:dyDescent="0.25">
      <c r="A438" s="8">
        <v>428</v>
      </c>
      <c r="B438" s="11" t="s">
        <v>2259</v>
      </c>
      <c r="C438" s="14" t="s">
        <v>2847</v>
      </c>
      <c r="D438" s="18" t="s">
        <v>1643</v>
      </c>
      <c r="E438" s="18" t="s">
        <v>24</v>
      </c>
      <c r="F438" s="11" t="s">
        <v>8816</v>
      </c>
    </row>
    <row r="439" spans="1:6" ht="17.25" customHeight="1" x14ac:dyDescent="0.25">
      <c r="A439" s="8">
        <v>429</v>
      </c>
      <c r="B439" s="9">
        <v>111010452</v>
      </c>
      <c r="C439" s="16" t="s">
        <v>2699</v>
      </c>
      <c r="D439" s="17" t="s">
        <v>179</v>
      </c>
      <c r="E439" s="17"/>
      <c r="F439" s="10" t="s">
        <v>8982</v>
      </c>
    </row>
    <row r="440" spans="1:6" ht="17.25" customHeight="1" x14ac:dyDescent="0.25">
      <c r="A440" s="8">
        <v>430</v>
      </c>
      <c r="B440" s="9">
        <v>111010361</v>
      </c>
      <c r="C440" s="16" t="s">
        <v>2671</v>
      </c>
      <c r="D440" s="17" t="s">
        <v>24</v>
      </c>
      <c r="E440" s="17"/>
      <c r="F440" s="10" t="s">
        <v>8982</v>
      </c>
    </row>
    <row r="441" spans="1:6" ht="17.25" customHeight="1" x14ac:dyDescent="0.25">
      <c r="A441" s="8">
        <v>431</v>
      </c>
      <c r="B441" s="9">
        <v>101001113</v>
      </c>
      <c r="C441" s="16" t="s">
        <v>2776</v>
      </c>
      <c r="D441" s="17" t="s">
        <v>24</v>
      </c>
      <c r="E441" s="17"/>
      <c r="F441" s="10" t="s">
        <v>8982</v>
      </c>
    </row>
    <row r="442" spans="1:6" ht="17.25" customHeight="1" x14ac:dyDescent="0.25">
      <c r="A442" s="8">
        <v>432</v>
      </c>
      <c r="B442" s="9" t="s">
        <v>8819</v>
      </c>
      <c r="C442" s="16" t="s">
        <v>2701</v>
      </c>
      <c r="D442" s="17" t="s">
        <v>3792</v>
      </c>
      <c r="E442" s="17"/>
      <c r="F442" s="10" t="s">
        <v>8824</v>
      </c>
    </row>
    <row r="443" spans="1:6" ht="17.25" customHeight="1" x14ac:dyDescent="0.25">
      <c r="A443" s="8">
        <v>433</v>
      </c>
      <c r="B443" s="9" t="s">
        <v>8820</v>
      </c>
      <c r="C443" s="16" t="s">
        <v>3104</v>
      </c>
      <c r="D443" s="17" t="s">
        <v>8823</v>
      </c>
      <c r="E443" s="17"/>
      <c r="F443" s="10" t="s">
        <v>8824</v>
      </c>
    </row>
    <row r="444" spans="1:6" ht="17.25" customHeight="1" x14ac:dyDescent="0.25">
      <c r="A444" s="8">
        <v>434</v>
      </c>
      <c r="B444" s="11" t="s">
        <v>8821</v>
      </c>
      <c r="C444" s="14" t="s">
        <v>2692</v>
      </c>
      <c r="D444" s="18" t="s">
        <v>25</v>
      </c>
      <c r="E444" s="18" t="s">
        <v>20</v>
      </c>
      <c r="F444" s="11" t="s">
        <v>8824</v>
      </c>
    </row>
    <row r="445" spans="1:6" ht="17.25" customHeight="1" x14ac:dyDescent="0.25">
      <c r="A445" s="8">
        <v>435</v>
      </c>
      <c r="B445" s="11" t="s">
        <v>8822</v>
      </c>
      <c r="C445" s="14" t="s">
        <v>2790</v>
      </c>
      <c r="D445" s="18" t="s">
        <v>73</v>
      </c>
      <c r="E445" s="18"/>
      <c r="F445" s="11" t="s">
        <v>8824</v>
      </c>
    </row>
    <row r="446" spans="1:6" ht="17.25" customHeight="1" x14ac:dyDescent="0.25">
      <c r="A446" s="8">
        <v>436</v>
      </c>
      <c r="B446" s="9">
        <v>101025304</v>
      </c>
      <c r="C446" s="16" t="s">
        <v>2889</v>
      </c>
      <c r="D446" s="17" t="s">
        <v>8993</v>
      </c>
      <c r="E446" s="17"/>
      <c r="F446" s="10" t="s">
        <v>8824</v>
      </c>
    </row>
    <row r="447" spans="1:6" ht="17.25" customHeight="1" x14ac:dyDescent="0.25">
      <c r="A447" s="8">
        <v>437</v>
      </c>
      <c r="B447" s="9">
        <v>111008185</v>
      </c>
      <c r="C447" s="16" t="s">
        <v>3684</v>
      </c>
      <c r="D447" s="17" t="s">
        <v>45</v>
      </c>
      <c r="E447" s="17"/>
      <c r="F447" s="10" t="s">
        <v>8824</v>
      </c>
    </row>
    <row r="448" spans="1:6" ht="17.25" customHeight="1" x14ac:dyDescent="0.25">
      <c r="A448" s="8">
        <v>438</v>
      </c>
      <c r="B448" s="9">
        <v>101020874</v>
      </c>
      <c r="C448" s="16" t="s">
        <v>8994</v>
      </c>
      <c r="D448" s="17" t="s">
        <v>103</v>
      </c>
      <c r="E448" s="17"/>
      <c r="F448" s="10" t="s">
        <v>8824</v>
      </c>
    </row>
    <row r="449" spans="1:6" ht="17.25" customHeight="1" x14ac:dyDescent="0.25">
      <c r="A449" s="8">
        <v>439</v>
      </c>
      <c r="B449" s="9">
        <v>111008392</v>
      </c>
      <c r="C449" s="16" t="s">
        <v>2675</v>
      </c>
      <c r="D449" s="17" t="s">
        <v>165</v>
      </c>
      <c r="E449" s="17"/>
      <c r="F449" s="10" t="s">
        <v>8824</v>
      </c>
    </row>
    <row r="450" spans="1:6" ht="17.25" customHeight="1" x14ac:dyDescent="0.25">
      <c r="A450" s="8">
        <v>440</v>
      </c>
      <c r="B450" s="9" t="s">
        <v>9040</v>
      </c>
      <c r="C450" s="16" t="s">
        <v>9041</v>
      </c>
      <c r="D450" s="17" t="s">
        <v>34</v>
      </c>
      <c r="E450" s="17"/>
      <c r="F450" s="10" t="s">
        <v>8824</v>
      </c>
    </row>
    <row r="451" spans="1:6" ht="17.25" customHeight="1" x14ac:dyDescent="0.25">
      <c r="A451" s="8">
        <v>441</v>
      </c>
      <c r="B451" s="9" t="s">
        <v>9042</v>
      </c>
      <c r="C451" s="16" t="s">
        <v>9035</v>
      </c>
      <c r="D451" s="17"/>
      <c r="E451" s="17"/>
      <c r="F451" s="10" t="s">
        <v>8824</v>
      </c>
    </row>
    <row r="452" spans="1:6" ht="17.25" customHeight="1" x14ac:dyDescent="0.25">
      <c r="A452" s="8">
        <v>442</v>
      </c>
      <c r="B452" s="9" t="s">
        <v>9043</v>
      </c>
      <c r="C452" s="16" t="s">
        <v>2369</v>
      </c>
      <c r="D452" s="17" t="s">
        <v>1338</v>
      </c>
      <c r="E452" s="17"/>
      <c r="F452" s="10" t="s">
        <v>8824</v>
      </c>
    </row>
    <row r="453" spans="1:6" ht="17.25" customHeight="1" x14ac:dyDescent="0.25">
      <c r="A453" s="8">
        <v>443</v>
      </c>
      <c r="B453" s="9" t="s">
        <v>9044</v>
      </c>
      <c r="C453" s="16" t="s">
        <v>2378</v>
      </c>
      <c r="D453" s="17" t="s">
        <v>9045</v>
      </c>
      <c r="E453" s="17"/>
      <c r="F453" s="10" t="s">
        <v>8824</v>
      </c>
    </row>
    <row r="454" spans="1:6" ht="17.25" customHeight="1" x14ac:dyDescent="0.25">
      <c r="A454" s="8">
        <v>444</v>
      </c>
      <c r="B454" s="9" t="s">
        <v>9153</v>
      </c>
      <c r="C454" s="16" t="s">
        <v>3921</v>
      </c>
      <c r="D454" s="17" t="s">
        <v>568</v>
      </c>
      <c r="E454" s="17"/>
      <c r="F454" s="10" t="s">
        <v>8824</v>
      </c>
    </row>
    <row r="455" spans="1:6" ht="17.25" customHeight="1" x14ac:dyDescent="0.25">
      <c r="A455" s="8">
        <v>445</v>
      </c>
      <c r="B455" s="9" t="s">
        <v>9154</v>
      </c>
      <c r="C455" s="16" t="s">
        <v>9155</v>
      </c>
      <c r="D455" s="17" t="s">
        <v>51</v>
      </c>
      <c r="E455" s="17"/>
      <c r="F455" s="10" t="s">
        <v>8824</v>
      </c>
    </row>
    <row r="456" spans="1:6" ht="17.25" customHeight="1" x14ac:dyDescent="0.25">
      <c r="A456" s="8">
        <v>446</v>
      </c>
      <c r="B456" s="9" t="s">
        <v>9156</v>
      </c>
      <c r="C456" s="16" t="s">
        <v>2717</v>
      </c>
      <c r="D456" s="17" t="s">
        <v>153</v>
      </c>
      <c r="E456" s="17"/>
      <c r="F456" s="10" t="s">
        <v>8824</v>
      </c>
    </row>
    <row r="457" spans="1:6" ht="17.25" customHeight="1" x14ac:dyDescent="0.25">
      <c r="A457" s="8">
        <v>447</v>
      </c>
      <c r="B457" s="11" t="s">
        <v>9157</v>
      </c>
      <c r="C457" s="14" t="s">
        <v>2717</v>
      </c>
      <c r="D457" s="18" t="s">
        <v>69</v>
      </c>
      <c r="E457" s="18" t="s">
        <v>38</v>
      </c>
      <c r="F457" s="11" t="s">
        <v>8824</v>
      </c>
    </row>
    <row r="458" spans="1:6" ht="17.25" customHeight="1" x14ac:dyDescent="0.25">
      <c r="A458" s="8">
        <v>448</v>
      </c>
      <c r="B458" s="9" t="s">
        <v>9310</v>
      </c>
      <c r="C458" s="16" t="s">
        <v>2652</v>
      </c>
      <c r="D458" s="17" t="s">
        <v>9311</v>
      </c>
      <c r="E458" s="17"/>
      <c r="F458" s="10" t="s">
        <v>8824</v>
      </c>
    </row>
    <row r="459" spans="1:6" ht="17.25" customHeight="1" x14ac:dyDescent="0.25">
      <c r="A459" s="8">
        <v>449</v>
      </c>
      <c r="B459" s="9" t="s">
        <v>9312</v>
      </c>
      <c r="C459" s="16" t="s">
        <v>2653</v>
      </c>
      <c r="D459" s="17" t="s">
        <v>44</v>
      </c>
      <c r="E459" s="17"/>
      <c r="F459" s="10" t="s">
        <v>8824</v>
      </c>
    </row>
    <row r="460" spans="1:6" ht="17.25" customHeight="1" x14ac:dyDescent="0.25">
      <c r="A460" s="8">
        <v>450</v>
      </c>
      <c r="B460" s="11" t="s">
        <v>9313</v>
      </c>
      <c r="C460" s="14" t="s">
        <v>2653</v>
      </c>
      <c r="D460" s="18" t="s">
        <v>6587</v>
      </c>
      <c r="E460" s="18"/>
      <c r="F460" s="11" t="s">
        <v>8824</v>
      </c>
    </row>
    <row r="461" spans="1:6" ht="17.25" customHeight="1" x14ac:dyDescent="0.25">
      <c r="A461" s="8">
        <v>451</v>
      </c>
      <c r="B461" s="11" t="s">
        <v>9314</v>
      </c>
      <c r="C461" s="14" t="s">
        <v>2654</v>
      </c>
      <c r="D461" s="18" t="s">
        <v>110</v>
      </c>
      <c r="E461" s="18"/>
      <c r="F461" s="11" t="s">
        <v>8824</v>
      </c>
    </row>
    <row r="462" spans="1:6" ht="17.25" customHeight="1" x14ac:dyDescent="0.25">
      <c r="A462" s="8">
        <v>452</v>
      </c>
      <c r="B462" s="9" t="s">
        <v>9416</v>
      </c>
      <c r="C462" s="16" t="s">
        <v>132</v>
      </c>
      <c r="D462" s="17" t="s">
        <v>127</v>
      </c>
      <c r="E462" s="17"/>
      <c r="F462" s="10" t="s">
        <v>8824</v>
      </c>
    </row>
    <row r="463" spans="1:6" ht="17.25" customHeight="1" x14ac:dyDescent="0.25">
      <c r="A463" s="8">
        <v>453</v>
      </c>
      <c r="B463" s="11" t="s">
        <v>9458</v>
      </c>
      <c r="C463" s="14" t="s">
        <v>2751</v>
      </c>
      <c r="D463" s="18" t="s">
        <v>4368</v>
      </c>
      <c r="E463" s="18"/>
      <c r="F463" s="11" t="s">
        <v>8824</v>
      </c>
    </row>
    <row r="464" spans="1:6" ht="17.25" customHeight="1" x14ac:dyDescent="0.25">
      <c r="A464" s="8">
        <v>454</v>
      </c>
      <c r="B464" s="11" t="s">
        <v>9459</v>
      </c>
      <c r="C464" s="14" t="s">
        <v>2974</v>
      </c>
      <c r="D464" s="18" t="s">
        <v>25</v>
      </c>
      <c r="E464" s="18"/>
      <c r="F464" s="11" t="s">
        <v>8824</v>
      </c>
    </row>
    <row r="465" spans="1:6" ht="17.25" customHeight="1" x14ac:dyDescent="0.25">
      <c r="A465" s="8">
        <v>455</v>
      </c>
      <c r="B465" s="11" t="s">
        <v>9460</v>
      </c>
      <c r="C465" s="14" t="s">
        <v>2974</v>
      </c>
      <c r="D465" s="18" t="s">
        <v>38</v>
      </c>
      <c r="E465" s="18"/>
      <c r="F465" s="11" t="s">
        <v>8824</v>
      </c>
    </row>
    <row r="466" spans="1:6" ht="17.25" customHeight="1" x14ac:dyDescent="0.25">
      <c r="A466" s="8">
        <v>456</v>
      </c>
      <c r="B466" s="11" t="s">
        <v>9461</v>
      </c>
      <c r="C466" s="14" t="s">
        <v>2862</v>
      </c>
      <c r="D466" s="18" t="s">
        <v>314</v>
      </c>
      <c r="E466" s="18"/>
      <c r="F466" s="11" t="s">
        <v>8824</v>
      </c>
    </row>
    <row r="467" spans="1:6" ht="17.25" customHeight="1" x14ac:dyDescent="0.25">
      <c r="A467" s="8">
        <v>457</v>
      </c>
      <c r="B467" s="7" t="s">
        <v>9503</v>
      </c>
      <c r="C467" s="13" t="s">
        <v>2755</v>
      </c>
      <c r="D467" s="17" t="s">
        <v>5965</v>
      </c>
      <c r="E467" s="17"/>
      <c r="F467" s="11" t="s">
        <v>8824</v>
      </c>
    </row>
    <row r="468" spans="1:6" ht="17.25" customHeight="1" x14ac:dyDescent="0.25">
      <c r="A468" s="8">
        <v>458</v>
      </c>
      <c r="B468" s="9" t="s">
        <v>9504</v>
      </c>
      <c r="C468" s="16" t="s">
        <v>3047</v>
      </c>
      <c r="D468" s="17" t="s">
        <v>164</v>
      </c>
      <c r="E468" s="17"/>
      <c r="F468" s="10" t="s">
        <v>8824</v>
      </c>
    </row>
    <row r="469" spans="1:6" ht="17.25" customHeight="1" x14ac:dyDescent="0.25">
      <c r="A469" s="8">
        <v>459</v>
      </c>
      <c r="B469" s="9" t="s">
        <v>9505</v>
      </c>
      <c r="C469" s="16" t="s">
        <v>2591</v>
      </c>
      <c r="D469" s="17" t="s">
        <v>124</v>
      </c>
      <c r="E469" s="17"/>
      <c r="F469" s="10" t="s">
        <v>8824</v>
      </c>
    </row>
    <row r="470" spans="1:6" ht="17.25" customHeight="1" x14ac:dyDescent="0.25">
      <c r="A470" s="8">
        <v>460</v>
      </c>
      <c r="B470" s="9" t="s">
        <v>9506</v>
      </c>
      <c r="C470" s="16" t="s">
        <v>2815</v>
      </c>
      <c r="D470" s="17" t="s">
        <v>163</v>
      </c>
      <c r="E470" s="17"/>
      <c r="F470" s="10" t="s">
        <v>8824</v>
      </c>
    </row>
    <row r="471" spans="1:6" ht="17.25" customHeight="1" x14ac:dyDescent="0.25">
      <c r="A471" s="8">
        <v>461</v>
      </c>
      <c r="B471" s="11" t="s">
        <v>9686</v>
      </c>
      <c r="C471" s="14" t="s">
        <v>2645</v>
      </c>
      <c r="D471" s="18" t="s">
        <v>2923</v>
      </c>
      <c r="E471" s="18" t="s">
        <v>9687</v>
      </c>
      <c r="F471" s="11" t="s">
        <v>8824</v>
      </c>
    </row>
    <row r="472" spans="1:6" ht="17.25" customHeight="1" x14ac:dyDescent="0.25">
      <c r="A472" s="8">
        <v>462</v>
      </c>
      <c r="B472" s="11" t="s">
        <v>9688</v>
      </c>
      <c r="C472" s="14" t="s">
        <v>2645</v>
      </c>
      <c r="D472" s="18" t="s">
        <v>2923</v>
      </c>
      <c r="E472" s="18" t="s">
        <v>3767</v>
      </c>
      <c r="F472" s="11" t="s">
        <v>8824</v>
      </c>
    </row>
    <row r="473" spans="1:6" ht="17.25" customHeight="1" x14ac:dyDescent="0.25">
      <c r="A473" s="8">
        <v>463</v>
      </c>
      <c r="B473" s="11" t="s">
        <v>9689</v>
      </c>
      <c r="C473" s="14" t="s">
        <v>2645</v>
      </c>
      <c r="D473" s="18" t="s">
        <v>2923</v>
      </c>
      <c r="E473" s="18" t="s">
        <v>9690</v>
      </c>
      <c r="F473" s="11" t="s">
        <v>8824</v>
      </c>
    </row>
    <row r="474" spans="1:6" ht="17.25" customHeight="1" x14ac:dyDescent="0.25">
      <c r="A474" s="8">
        <v>464</v>
      </c>
      <c r="B474" s="11" t="s">
        <v>9691</v>
      </c>
      <c r="C474" s="14" t="s">
        <v>2645</v>
      </c>
      <c r="D474" s="18" t="s">
        <v>2923</v>
      </c>
      <c r="E474" s="18" t="s">
        <v>9692</v>
      </c>
      <c r="F474" s="11" t="s">
        <v>8824</v>
      </c>
    </row>
    <row r="475" spans="1:6" ht="17.25" customHeight="1" x14ac:dyDescent="0.25">
      <c r="A475" s="8">
        <v>465</v>
      </c>
      <c r="B475" s="9" t="s">
        <v>9816</v>
      </c>
      <c r="C475" s="16" t="s">
        <v>9815</v>
      </c>
      <c r="D475" s="17" t="s">
        <v>24</v>
      </c>
      <c r="E475" s="17"/>
      <c r="F475" s="10" t="s">
        <v>8824</v>
      </c>
    </row>
    <row r="476" spans="1:6" ht="17.25" customHeight="1" x14ac:dyDescent="0.25">
      <c r="A476" s="8">
        <v>466</v>
      </c>
      <c r="B476" s="11" t="s">
        <v>9817</v>
      </c>
      <c r="C476" s="14" t="s">
        <v>9815</v>
      </c>
      <c r="D476" s="18" t="s">
        <v>34</v>
      </c>
      <c r="E476" s="18"/>
      <c r="F476" s="11" t="s">
        <v>8824</v>
      </c>
    </row>
    <row r="477" spans="1:6" ht="17.25" customHeight="1" x14ac:dyDescent="0.25">
      <c r="A477" s="8">
        <v>467</v>
      </c>
      <c r="B477" s="11" t="s">
        <v>9818</v>
      </c>
      <c r="C477" s="14" t="s">
        <v>9815</v>
      </c>
      <c r="D477" s="18" t="s">
        <v>29</v>
      </c>
      <c r="E477" s="18"/>
      <c r="F477" s="11" t="s">
        <v>8824</v>
      </c>
    </row>
    <row r="478" spans="1:6" ht="17.25" customHeight="1" x14ac:dyDescent="0.25">
      <c r="A478" s="8">
        <v>468</v>
      </c>
      <c r="B478" s="9" t="s">
        <v>9819</v>
      </c>
      <c r="C478" s="16" t="s">
        <v>9815</v>
      </c>
      <c r="D478" s="17" t="s">
        <v>22</v>
      </c>
      <c r="E478" s="17"/>
      <c r="F478" s="10" t="s">
        <v>8824</v>
      </c>
    </row>
    <row r="479" spans="1:6" ht="17.25" customHeight="1" x14ac:dyDescent="0.25">
      <c r="A479" s="8">
        <v>469</v>
      </c>
      <c r="B479" s="11" t="s">
        <v>1893</v>
      </c>
      <c r="C479" s="14" t="s">
        <v>2766</v>
      </c>
      <c r="D479" s="18" t="s">
        <v>73</v>
      </c>
      <c r="E479" s="18" t="s">
        <v>663</v>
      </c>
      <c r="F479" s="11" t="s">
        <v>8824</v>
      </c>
    </row>
    <row r="480" spans="1:6" ht="17.25" customHeight="1" x14ac:dyDescent="0.25">
      <c r="A480" s="8">
        <v>470</v>
      </c>
      <c r="B480" s="11" t="s">
        <v>1899</v>
      </c>
      <c r="C480" s="14" t="s">
        <v>2766</v>
      </c>
      <c r="D480" s="18" t="s">
        <v>73</v>
      </c>
      <c r="E480" s="18" t="s">
        <v>85</v>
      </c>
      <c r="F480" s="11" t="s">
        <v>8824</v>
      </c>
    </row>
    <row r="481" spans="1:6" ht="17.25" customHeight="1" x14ac:dyDescent="0.25">
      <c r="A481" s="8">
        <v>471</v>
      </c>
      <c r="B481" s="9" t="s">
        <v>1907</v>
      </c>
      <c r="C481" s="16" t="s">
        <v>2766</v>
      </c>
      <c r="D481" s="17" t="s">
        <v>73</v>
      </c>
      <c r="E481" s="17" t="s">
        <v>165</v>
      </c>
      <c r="F481" s="10" t="s">
        <v>8824</v>
      </c>
    </row>
    <row r="482" spans="1:6" ht="17.25" customHeight="1" x14ac:dyDescent="0.25">
      <c r="A482" s="8">
        <v>472</v>
      </c>
      <c r="B482" s="9" t="s">
        <v>1909</v>
      </c>
      <c r="C482" s="16" t="s">
        <v>2766</v>
      </c>
      <c r="D482" s="17" t="s">
        <v>73</v>
      </c>
      <c r="E482" s="17" t="s">
        <v>178</v>
      </c>
      <c r="F482" s="10" t="s">
        <v>8824</v>
      </c>
    </row>
    <row r="483" spans="1:6" ht="17.25" customHeight="1" x14ac:dyDescent="0.25">
      <c r="A483" s="8">
        <v>473</v>
      </c>
      <c r="B483" s="11" t="s">
        <v>2260</v>
      </c>
      <c r="C483" s="14" t="s">
        <v>2847</v>
      </c>
      <c r="D483" s="18" t="s">
        <v>1643</v>
      </c>
      <c r="E483" s="18" t="s">
        <v>22</v>
      </c>
      <c r="F483" s="11" t="s">
        <v>8824</v>
      </c>
    </row>
    <row r="484" spans="1:6" ht="17.25" customHeight="1" x14ac:dyDescent="0.25">
      <c r="A484" s="8">
        <v>474</v>
      </c>
      <c r="B484" s="11" t="s">
        <v>2261</v>
      </c>
      <c r="C484" s="14" t="s">
        <v>2847</v>
      </c>
      <c r="D484" s="18" t="s">
        <v>1643</v>
      </c>
      <c r="E484" s="18" t="s">
        <v>51</v>
      </c>
      <c r="F484" s="11" t="s">
        <v>8824</v>
      </c>
    </row>
    <row r="485" spans="1:6" ht="17.25" customHeight="1" x14ac:dyDescent="0.25">
      <c r="A485" s="8">
        <v>475</v>
      </c>
      <c r="B485" s="9" t="s">
        <v>2262</v>
      </c>
      <c r="C485" s="16" t="s">
        <v>2847</v>
      </c>
      <c r="D485" s="17" t="s">
        <v>1643</v>
      </c>
      <c r="E485" s="17" t="s">
        <v>31</v>
      </c>
      <c r="F485" s="10" t="s">
        <v>8824</v>
      </c>
    </row>
    <row r="486" spans="1:6" ht="17.25" customHeight="1" x14ac:dyDescent="0.25">
      <c r="A486" s="8">
        <v>476</v>
      </c>
      <c r="B486" s="7" t="s">
        <v>9956</v>
      </c>
      <c r="C486" s="13" t="s">
        <v>2793</v>
      </c>
      <c r="D486" s="17" t="s">
        <v>8764</v>
      </c>
      <c r="E486" s="17" t="s">
        <v>79</v>
      </c>
      <c r="F486" s="11" t="s">
        <v>8824</v>
      </c>
    </row>
    <row r="487" spans="1:6" ht="17.25" customHeight="1" x14ac:dyDescent="0.25">
      <c r="A487" s="8">
        <v>477</v>
      </c>
      <c r="B487" s="7" t="s">
        <v>2415</v>
      </c>
      <c r="C487" s="13" t="s">
        <v>2682</v>
      </c>
      <c r="D487" s="17" t="s">
        <v>103</v>
      </c>
      <c r="E487" s="17" t="s">
        <v>38</v>
      </c>
      <c r="F487" s="11" t="s">
        <v>8824</v>
      </c>
    </row>
    <row r="488" spans="1:6" ht="17.25" customHeight="1" x14ac:dyDescent="0.25">
      <c r="A488" s="8">
        <v>478</v>
      </c>
      <c r="B488" s="7" t="s">
        <v>2422</v>
      </c>
      <c r="C488" s="13" t="s">
        <v>2672</v>
      </c>
      <c r="D488" s="17" t="s">
        <v>372</v>
      </c>
      <c r="E488" s="17" t="s">
        <v>51</v>
      </c>
      <c r="F488" s="11" t="s">
        <v>8824</v>
      </c>
    </row>
    <row r="489" spans="1:6" ht="17.25" customHeight="1" x14ac:dyDescent="0.25">
      <c r="A489" s="8">
        <v>479</v>
      </c>
      <c r="B489" s="11" t="s">
        <v>2423</v>
      </c>
      <c r="C489" s="14" t="s">
        <v>2672</v>
      </c>
      <c r="D489" s="18" t="s">
        <v>2424</v>
      </c>
      <c r="E489" s="18" t="s">
        <v>34</v>
      </c>
      <c r="F489" s="11" t="s">
        <v>8824</v>
      </c>
    </row>
    <row r="490" spans="1:6" ht="17.25" customHeight="1" x14ac:dyDescent="0.25">
      <c r="A490" s="8">
        <v>480</v>
      </c>
      <c r="B490" s="11" t="s">
        <v>2425</v>
      </c>
      <c r="C490" s="14" t="s">
        <v>2672</v>
      </c>
      <c r="D490" s="18" t="s">
        <v>2424</v>
      </c>
      <c r="E490" s="18" t="s">
        <v>38</v>
      </c>
      <c r="F490" s="11" t="s">
        <v>8824</v>
      </c>
    </row>
    <row r="491" spans="1:6" ht="17.25" customHeight="1" x14ac:dyDescent="0.25">
      <c r="A491" s="8">
        <v>481</v>
      </c>
      <c r="B491" s="11" t="s">
        <v>2426</v>
      </c>
      <c r="C491" s="14" t="s">
        <v>2672</v>
      </c>
      <c r="D491" s="18" t="s">
        <v>2424</v>
      </c>
      <c r="E491" s="18" t="s">
        <v>20</v>
      </c>
      <c r="F491" s="11" t="s">
        <v>8824</v>
      </c>
    </row>
    <row r="492" spans="1:6" ht="17.25" customHeight="1" x14ac:dyDescent="0.25">
      <c r="A492" s="8">
        <v>482</v>
      </c>
      <c r="B492" s="9" t="s">
        <v>2427</v>
      </c>
      <c r="C492" s="16" t="s">
        <v>2672</v>
      </c>
      <c r="D492" s="17" t="s">
        <v>2424</v>
      </c>
      <c r="E492" s="17" t="s">
        <v>25</v>
      </c>
      <c r="F492" s="10" t="s">
        <v>8824</v>
      </c>
    </row>
    <row r="493" spans="1:6" ht="17.25" customHeight="1" x14ac:dyDescent="0.25">
      <c r="A493" s="8">
        <v>483</v>
      </c>
      <c r="B493" s="9" t="s">
        <v>8825</v>
      </c>
      <c r="C493" s="16" t="s">
        <v>3700</v>
      </c>
      <c r="D493" s="17" t="s">
        <v>141</v>
      </c>
      <c r="E493" s="17"/>
      <c r="F493" s="10" t="s">
        <v>8834</v>
      </c>
    </row>
    <row r="494" spans="1:6" ht="17.25" customHeight="1" x14ac:dyDescent="0.25">
      <c r="A494" s="8">
        <v>484</v>
      </c>
      <c r="B494" s="9" t="s">
        <v>8826</v>
      </c>
      <c r="C494" s="16" t="s">
        <v>3104</v>
      </c>
      <c r="D494" s="17" t="s">
        <v>7847</v>
      </c>
      <c r="E494" s="17"/>
      <c r="F494" s="10" t="s">
        <v>8834</v>
      </c>
    </row>
    <row r="495" spans="1:6" ht="17.25" customHeight="1" x14ac:dyDescent="0.25">
      <c r="A495" s="8">
        <v>485</v>
      </c>
      <c r="B495" s="9" t="s">
        <v>8827</v>
      </c>
      <c r="C495" s="16" t="s">
        <v>2711</v>
      </c>
      <c r="D495" s="17" t="s">
        <v>13</v>
      </c>
      <c r="E495" s="17"/>
      <c r="F495" s="10" t="s">
        <v>8834</v>
      </c>
    </row>
    <row r="496" spans="1:6" ht="17.25" customHeight="1" x14ac:dyDescent="0.25">
      <c r="A496" s="8">
        <v>486</v>
      </c>
      <c r="B496" s="9" t="s">
        <v>9046</v>
      </c>
      <c r="C496" s="16" t="s">
        <v>2369</v>
      </c>
      <c r="D496" s="17" t="s">
        <v>9047</v>
      </c>
      <c r="E496" s="17"/>
      <c r="F496" s="10" t="s">
        <v>8834</v>
      </c>
    </row>
    <row r="497" spans="1:6" ht="17.25" customHeight="1" x14ac:dyDescent="0.25">
      <c r="A497" s="8">
        <v>487</v>
      </c>
      <c r="B497" s="9" t="s">
        <v>9048</v>
      </c>
      <c r="C497" s="16" t="s">
        <v>9049</v>
      </c>
      <c r="D497" s="17" t="s">
        <v>437</v>
      </c>
      <c r="E497" s="17"/>
      <c r="F497" s="10" t="s">
        <v>8834</v>
      </c>
    </row>
    <row r="498" spans="1:6" ht="17.25" customHeight="1" x14ac:dyDescent="0.25">
      <c r="A498" s="8">
        <v>488</v>
      </c>
      <c r="B498" s="9" t="s">
        <v>9050</v>
      </c>
      <c r="C498" s="16" t="s">
        <v>9049</v>
      </c>
      <c r="D498" s="17"/>
      <c r="E498" s="17"/>
      <c r="F498" s="10" t="s">
        <v>8834</v>
      </c>
    </row>
    <row r="499" spans="1:6" ht="17.25" customHeight="1" x14ac:dyDescent="0.25">
      <c r="A499" s="8">
        <v>489</v>
      </c>
      <c r="B499" s="11" t="s">
        <v>9158</v>
      </c>
      <c r="C499" s="14" t="s">
        <v>2717</v>
      </c>
      <c r="D499" s="18" t="s">
        <v>69</v>
      </c>
      <c r="E499" s="18" t="s">
        <v>20</v>
      </c>
      <c r="F499" s="11" t="s">
        <v>8834</v>
      </c>
    </row>
    <row r="500" spans="1:6" ht="17.25" customHeight="1" x14ac:dyDescent="0.25">
      <c r="A500" s="8">
        <v>490</v>
      </c>
      <c r="B500" s="11" t="s">
        <v>9159</v>
      </c>
      <c r="C500" s="14" t="s">
        <v>2717</v>
      </c>
      <c r="D500" s="18" t="s">
        <v>351</v>
      </c>
      <c r="E500" s="18"/>
      <c r="F500" s="11" t="s">
        <v>8834</v>
      </c>
    </row>
    <row r="501" spans="1:6" ht="17.25" customHeight="1" x14ac:dyDescent="0.25">
      <c r="A501" s="8">
        <v>491</v>
      </c>
      <c r="B501" s="11" t="s">
        <v>9160</v>
      </c>
      <c r="C501" s="14" t="s">
        <v>2717</v>
      </c>
      <c r="D501" s="18" t="s">
        <v>7492</v>
      </c>
      <c r="E501" s="18"/>
      <c r="F501" s="11" t="s">
        <v>8834</v>
      </c>
    </row>
    <row r="502" spans="1:6" ht="17.25" customHeight="1" x14ac:dyDescent="0.25">
      <c r="A502" s="8">
        <v>492</v>
      </c>
      <c r="B502" s="11" t="s">
        <v>9315</v>
      </c>
      <c r="C502" s="14" t="s">
        <v>2654</v>
      </c>
      <c r="D502" s="18" t="s">
        <v>9316</v>
      </c>
      <c r="E502" s="18"/>
      <c r="F502" s="11" t="s">
        <v>8834</v>
      </c>
    </row>
    <row r="503" spans="1:6" ht="17.25" customHeight="1" x14ac:dyDescent="0.25">
      <c r="A503" s="8">
        <v>493</v>
      </c>
      <c r="B503" s="9" t="s">
        <v>9317</v>
      </c>
      <c r="C503" s="16" t="s">
        <v>2654</v>
      </c>
      <c r="D503" s="17" t="s">
        <v>101</v>
      </c>
      <c r="E503" s="17"/>
      <c r="F503" s="10" t="s">
        <v>8834</v>
      </c>
    </row>
    <row r="504" spans="1:6" ht="17.25" customHeight="1" x14ac:dyDescent="0.25">
      <c r="A504" s="8">
        <v>494</v>
      </c>
      <c r="B504" s="9" t="s">
        <v>9318</v>
      </c>
      <c r="C504" s="16" t="s">
        <v>2655</v>
      </c>
      <c r="D504" s="17" t="s">
        <v>51</v>
      </c>
      <c r="E504" s="17"/>
      <c r="F504" s="10" t="s">
        <v>8834</v>
      </c>
    </row>
    <row r="505" spans="1:6" ht="17.25" customHeight="1" x14ac:dyDescent="0.25">
      <c r="A505" s="8">
        <v>495</v>
      </c>
      <c r="B505" s="11" t="s">
        <v>9462</v>
      </c>
      <c r="C505" s="14" t="s">
        <v>2862</v>
      </c>
      <c r="D505" s="18" t="s">
        <v>883</v>
      </c>
      <c r="E505" s="18"/>
      <c r="F505" s="11" t="s">
        <v>8834</v>
      </c>
    </row>
    <row r="506" spans="1:6" ht="17.25" customHeight="1" x14ac:dyDescent="0.25">
      <c r="A506" s="8">
        <v>496</v>
      </c>
      <c r="B506" s="11" t="s">
        <v>9463</v>
      </c>
      <c r="C506" s="14" t="s">
        <v>2749</v>
      </c>
      <c r="D506" s="18" t="s">
        <v>163</v>
      </c>
      <c r="E506" s="18"/>
      <c r="F506" s="11" t="s">
        <v>8834</v>
      </c>
    </row>
    <row r="507" spans="1:6" ht="17.25" customHeight="1" x14ac:dyDescent="0.25">
      <c r="A507" s="8">
        <v>497</v>
      </c>
      <c r="B507" s="11" t="s">
        <v>9464</v>
      </c>
      <c r="C507" s="14" t="s">
        <v>6301</v>
      </c>
      <c r="D507" s="18" t="s">
        <v>79</v>
      </c>
      <c r="E507" s="18"/>
      <c r="F507" s="11" t="s">
        <v>8834</v>
      </c>
    </row>
    <row r="508" spans="1:6" ht="17.25" customHeight="1" x14ac:dyDescent="0.25">
      <c r="A508" s="8">
        <v>498</v>
      </c>
      <c r="B508" s="9" t="s">
        <v>9507</v>
      </c>
      <c r="C508" s="16" t="s">
        <v>2815</v>
      </c>
      <c r="D508" s="17" t="s">
        <v>179</v>
      </c>
      <c r="E508" s="17"/>
      <c r="F508" s="10" t="s">
        <v>8834</v>
      </c>
    </row>
    <row r="509" spans="1:6" ht="17.25" customHeight="1" x14ac:dyDescent="0.25">
      <c r="A509" s="8">
        <v>499</v>
      </c>
      <c r="B509" s="9" t="s">
        <v>9508</v>
      </c>
      <c r="C509" s="16" t="s">
        <v>664</v>
      </c>
      <c r="D509" s="17" t="s">
        <v>3776</v>
      </c>
      <c r="E509" s="17"/>
      <c r="F509" s="10" t="s">
        <v>8834</v>
      </c>
    </row>
    <row r="510" spans="1:6" ht="17.25" customHeight="1" x14ac:dyDescent="0.25">
      <c r="A510" s="8">
        <v>500</v>
      </c>
      <c r="B510" s="9" t="s">
        <v>9509</v>
      </c>
      <c r="C510" s="16" t="s">
        <v>2633</v>
      </c>
      <c r="D510" s="17" t="s">
        <v>77</v>
      </c>
      <c r="E510" s="17"/>
      <c r="F510" s="10" t="s">
        <v>8834</v>
      </c>
    </row>
    <row r="511" spans="1:6" ht="17.25" customHeight="1" x14ac:dyDescent="0.25">
      <c r="A511" s="8">
        <v>501</v>
      </c>
      <c r="B511" s="9" t="s">
        <v>9693</v>
      </c>
      <c r="C511" s="16" t="s">
        <v>2645</v>
      </c>
      <c r="D511" s="17" t="s">
        <v>2923</v>
      </c>
      <c r="E511" s="17" t="s">
        <v>4197</v>
      </c>
      <c r="F511" s="10" t="s">
        <v>8834</v>
      </c>
    </row>
    <row r="512" spans="1:6" ht="17.25" customHeight="1" x14ac:dyDescent="0.25">
      <c r="A512" s="8">
        <v>502</v>
      </c>
      <c r="B512" s="7" t="s">
        <v>9694</v>
      </c>
      <c r="C512" s="13" t="s">
        <v>2847</v>
      </c>
      <c r="D512" s="17" t="s">
        <v>9697</v>
      </c>
      <c r="E512" s="17" t="s">
        <v>4197</v>
      </c>
      <c r="F512" s="11" t="s">
        <v>8834</v>
      </c>
    </row>
    <row r="513" spans="1:6" ht="17.25" customHeight="1" x14ac:dyDescent="0.25">
      <c r="A513" s="8">
        <v>503</v>
      </c>
      <c r="B513" s="11" t="s">
        <v>9695</v>
      </c>
      <c r="C513" s="14" t="s">
        <v>2847</v>
      </c>
      <c r="D513" s="18" t="s">
        <v>9697</v>
      </c>
      <c r="E513" s="18" t="s">
        <v>6724</v>
      </c>
      <c r="F513" s="11" t="s">
        <v>8834</v>
      </c>
    </row>
    <row r="514" spans="1:6" ht="17.25" customHeight="1" x14ac:dyDescent="0.25">
      <c r="A514" s="8">
        <v>504</v>
      </c>
      <c r="B514" s="9" t="s">
        <v>9820</v>
      </c>
      <c r="C514" s="16" t="s">
        <v>9815</v>
      </c>
      <c r="D514" s="17" t="s">
        <v>38</v>
      </c>
      <c r="E514" s="17"/>
      <c r="F514" s="10" t="s">
        <v>8834</v>
      </c>
    </row>
    <row r="515" spans="1:6" ht="17.25" customHeight="1" x14ac:dyDescent="0.25">
      <c r="A515" s="8">
        <v>505</v>
      </c>
      <c r="B515" s="9" t="s">
        <v>9821</v>
      </c>
      <c r="C515" s="16" t="s">
        <v>3005</v>
      </c>
      <c r="D515" s="17" t="s">
        <v>9</v>
      </c>
      <c r="E515" s="17"/>
      <c r="F515" s="10" t="s">
        <v>8834</v>
      </c>
    </row>
    <row r="516" spans="1:6" ht="17.25" customHeight="1" x14ac:dyDescent="0.25">
      <c r="A516" s="8">
        <v>506</v>
      </c>
      <c r="B516" s="11" t="s">
        <v>9822</v>
      </c>
      <c r="C516" s="14" t="s">
        <v>2763</v>
      </c>
      <c r="D516" s="18" t="s">
        <v>61</v>
      </c>
      <c r="E516" s="18"/>
      <c r="F516" s="11" t="s">
        <v>8834</v>
      </c>
    </row>
    <row r="517" spans="1:6" ht="17.25" customHeight="1" x14ac:dyDescent="0.25">
      <c r="A517" s="8">
        <v>507</v>
      </c>
      <c r="B517" s="9" t="s">
        <v>2428</v>
      </c>
      <c r="C517" s="16" t="s">
        <v>2672</v>
      </c>
      <c r="D517" s="17" t="s">
        <v>2424</v>
      </c>
      <c r="E517" s="17" t="s">
        <v>45</v>
      </c>
      <c r="F517" s="10" t="s">
        <v>8834</v>
      </c>
    </row>
    <row r="518" spans="1:6" ht="17.25" customHeight="1" x14ac:dyDescent="0.25">
      <c r="A518" s="8">
        <v>508</v>
      </c>
      <c r="B518" s="9" t="s">
        <v>2429</v>
      </c>
      <c r="C518" s="16" t="s">
        <v>2672</v>
      </c>
      <c r="D518" s="17" t="s">
        <v>2424</v>
      </c>
      <c r="E518" s="17" t="s">
        <v>24</v>
      </c>
      <c r="F518" s="10" t="s">
        <v>8834</v>
      </c>
    </row>
    <row r="519" spans="1:6" ht="17.25" customHeight="1" x14ac:dyDescent="0.25">
      <c r="A519" s="8">
        <v>509</v>
      </c>
      <c r="B519" s="9" t="s">
        <v>2430</v>
      </c>
      <c r="C519" s="16" t="s">
        <v>2672</v>
      </c>
      <c r="D519" s="17" t="s">
        <v>2424</v>
      </c>
      <c r="E519" s="17" t="s">
        <v>22</v>
      </c>
      <c r="F519" s="10" t="s">
        <v>8834</v>
      </c>
    </row>
    <row r="520" spans="1:6" ht="17.25" customHeight="1" x14ac:dyDescent="0.25">
      <c r="A520" s="8">
        <v>510</v>
      </c>
      <c r="B520" s="9" t="s">
        <v>2431</v>
      </c>
      <c r="C520" s="16" t="s">
        <v>2672</v>
      </c>
      <c r="D520" s="17" t="s">
        <v>2424</v>
      </c>
      <c r="E520" s="17" t="s">
        <v>51</v>
      </c>
      <c r="F520" s="10" t="s">
        <v>8834</v>
      </c>
    </row>
    <row r="521" spans="1:6" ht="17.25" customHeight="1" x14ac:dyDescent="0.25">
      <c r="A521" s="8">
        <v>511</v>
      </c>
      <c r="B521" s="7" t="s">
        <v>2432</v>
      </c>
      <c r="C521" s="13" t="s">
        <v>2672</v>
      </c>
      <c r="D521" s="17" t="s">
        <v>2424</v>
      </c>
      <c r="E521" s="17" t="s">
        <v>31</v>
      </c>
      <c r="F521" s="11" t="s">
        <v>8834</v>
      </c>
    </row>
    <row r="522" spans="1:6" ht="17.25" customHeight="1" x14ac:dyDescent="0.25">
      <c r="A522" s="8">
        <v>512</v>
      </c>
      <c r="B522" s="11" t="s">
        <v>2433</v>
      </c>
      <c r="C522" s="14" t="s">
        <v>2672</v>
      </c>
      <c r="D522" s="18" t="s">
        <v>2424</v>
      </c>
      <c r="E522" s="18" t="s">
        <v>56</v>
      </c>
      <c r="F522" s="11" t="s">
        <v>8834</v>
      </c>
    </row>
    <row r="523" spans="1:6" ht="17.25" customHeight="1" x14ac:dyDescent="0.25">
      <c r="A523" s="8">
        <v>513</v>
      </c>
      <c r="B523" s="11" t="s">
        <v>2434</v>
      </c>
      <c r="C523" s="14" t="s">
        <v>2672</v>
      </c>
      <c r="D523" s="18" t="s">
        <v>2424</v>
      </c>
      <c r="E523" s="18" t="s">
        <v>29</v>
      </c>
      <c r="F523" s="11" t="s">
        <v>8834</v>
      </c>
    </row>
    <row r="524" spans="1:6" ht="17.25" customHeight="1" x14ac:dyDescent="0.25">
      <c r="A524" s="8">
        <v>514</v>
      </c>
      <c r="B524" s="11" t="s">
        <v>2435</v>
      </c>
      <c r="C524" s="14" t="s">
        <v>2672</v>
      </c>
      <c r="D524" s="18" t="s">
        <v>2424</v>
      </c>
      <c r="E524" s="18" t="s">
        <v>69</v>
      </c>
      <c r="F524" s="11" t="s">
        <v>8834</v>
      </c>
    </row>
    <row r="525" spans="1:6" ht="17.25" customHeight="1" x14ac:dyDescent="0.25">
      <c r="A525" s="8">
        <v>515</v>
      </c>
      <c r="B525" s="9" t="s">
        <v>2436</v>
      </c>
      <c r="C525" s="16" t="s">
        <v>2672</v>
      </c>
      <c r="D525" s="17" t="s">
        <v>2424</v>
      </c>
      <c r="E525" s="17" t="s">
        <v>73</v>
      </c>
      <c r="F525" s="10" t="s">
        <v>8834</v>
      </c>
    </row>
    <row r="526" spans="1:6" ht="17.25" customHeight="1" x14ac:dyDescent="0.25">
      <c r="A526" s="8">
        <v>516</v>
      </c>
      <c r="B526" s="9" t="s">
        <v>2437</v>
      </c>
      <c r="C526" s="16" t="s">
        <v>2672</v>
      </c>
      <c r="D526" s="17" t="s">
        <v>2424</v>
      </c>
      <c r="E526" s="17" t="s">
        <v>77</v>
      </c>
      <c r="F526" s="10" t="s">
        <v>8834</v>
      </c>
    </row>
    <row r="527" spans="1:6" ht="17.25" customHeight="1" x14ac:dyDescent="0.25">
      <c r="A527" s="8">
        <v>517</v>
      </c>
      <c r="B527" s="9">
        <v>111001176</v>
      </c>
      <c r="C527" s="16" t="s">
        <v>2798</v>
      </c>
      <c r="D527" s="17" t="s">
        <v>52</v>
      </c>
      <c r="E527" s="17"/>
      <c r="F527" s="10" t="s">
        <v>8995</v>
      </c>
    </row>
    <row r="528" spans="1:6" ht="17.25" customHeight="1" x14ac:dyDescent="0.25">
      <c r="A528" s="8">
        <v>518</v>
      </c>
      <c r="B528" s="9" t="s">
        <v>8828</v>
      </c>
      <c r="C528" s="16" t="s">
        <v>2686</v>
      </c>
      <c r="D528" s="17" t="s">
        <v>8832</v>
      </c>
      <c r="E528" s="17"/>
      <c r="F528" s="10" t="s">
        <v>8835</v>
      </c>
    </row>
    <row r="529" spans="1:6" ht="17.25" customHeight="1" x14ac:dyDescent="0.25">
      <c r="A529" s="8">
        <v>519</v>
      </c>
      <c r="B529" s="9" t="s">
        <v>8829</v>
      </c>
      <c r="C529" s="16" t="s">
        <v>2686</v>
      </c>
      <c r="D529" s="17" t="s">
        <v>403</v>
      </c>
      <c r="E529" s="17"/>
      <c r="F529" s="10" t="s">
        <v>8835</v>
      </c>
    </row>
    <row r="530" spans="1:6" ht="17.25" customHeight="1" x14ac:dyDescent="0.25">
      <c r="A530" s="8">
        <v>520</v>
      </c>
      <c r="B530" s="9" t="s">
        <v>8830</v>
      </c>
      <c r="C530" s="16" t="s">
        <v>3104</v>
      </c>
      <c r="D530" s="17" t="s">
        <v>479</v>
      </c>
      <c r="E530" s="17"/>
      <c r="F530" s="10" t="s">
        <v>8835</v>
      </c>
    </row>
    <row r="531" spans="1:6" ht="17.25" customHeight="1" x14ac:dyDescent="0.25">
      <c r="A531" s="8">
        <v>521</v>
      </c>
      <c r="B531" s="9" t="s">
        <v>8831</v>
      </c>
      <c r="C531" s="16" t="s">
        <v>2672</v>
      </c>
      <c r="D531" s="17" t="s">
        <v>8833</v>
      </c>
      <c r="E531" s="17"/>
      <c r="F531" s="10" t="s">
        <v>8835</v>
      </c>
    </row>
    <row r="532" spans="1:6" ht="17.25" customHeight="1" x14ac:dyDescent="0.25">
      <c r="A532" s="8">
        <v>522</v>
      </c>
      <c r="B532" s="9" t="s">
        <v>9051</v>
      </c>
      <c r="C532" s="16" t="s">
        <v>9049</v>
      </c>
      <c r="D532" s="17" t="s">
        <v>9052</v>
      </c>
      <c r="E532" s="17"/>
      <c r="F532" s="10" t="s">
        <v>8835</v>
      </c>
    </row>
    <row r="533" spans="1:6" ht="17.25" customHeight="1" x14ac:dyDescent="0.25">
      <c r="A533" s="8">
        <v>523</v>
      </c>
      <c r="B533" s="9" t="s">
        <v>9053</v>
      </c>
      <c r="C533" s="16" t="s">
        <v>2698</v>
      </c>
      <c r="D533" s="17" t="s">
        <v>198</v>
      </c>
      <c r="E533" s="17"/>
      <c r="F533" s="10" t="s">
        <v>8835</v>
      </c>
    </row>
    <row r="534" spans="1:6" ht="17.25" customHeight="1" x14ac:dyDescent="0.25">
      <c r="A534" s="8">
        <v>524</v>
      </c>
      <c r="B534" s="9" t="s">
        <v>9054</v>
      </c>
      <c r="C534" s="16" t="s">
        <v>2698</v>
      </c>
      <c r="D534" s="17" t="s">
        <v>663</v>
      </c>
      <c r="E534" s="17"/>
      <c r="F534" s="10" t="s">
        <v>8835</v>
      </c>
    </row>
    <row r="535" spans="1:6" ht="17.25" customHeight="1" x14ac:dyDescent="0.25">
      <c r="A535" s="8">
        <v>525</v>
      </c>
      <c r="B535" s="9" t="s">
        <v>9055</v>
      </c>
      <c r="C535" s="16" t="s">
        <v>2698</v>
      </c>
      <c r="D535" s="17" t="s">
        <v>198</v>
      </c>
      <c r="E535" s="17"/>
      <c r="F535" s="10" t="s">
        <v>8835</v>
      </c>
    </row>
    <row r="536" spans="1:6" ht="17.25" customHeight="1" x14ac:dyDescent="0.25">
      <c r="A536" s="8">
        <v>526</v>
      </c>
      <c r="B536" s="11" t="s">
        <v>9161</v>
      </c>
      <c r="C536" s="14" t="s">
        <v>2717</v>
      </c>
      <c r="D536" s="18" t="s">
        <v>9162</v>
      </c>
      <c r="E536" s="18" t="s">
        <v>34</v>
      </c>
      <c r="F536" s="11" t="s">
        <v>8835</v>
      </c>
    </row>
    <row r="537" spans="1:6" ht="17.25" customHeight="1" x14ac:dyDescent="0.25">
      <c r="A537" s="8">
        <v>527</v>
      </c>
      <c r="B537" s="11" t="s">
        <v>9163</v>
      </c>
      <c r="C537" s="14" t="s">
        <v>3924</v>
      </c>
      <c r="D537" s="18" t="s">
        <v>81</v>
      </c>
      <c r="E537" s="18"/>
      <c r="F537" s="11" t="s">
        <v>8835</v>
      </c>
    </row>
    <row r="538" spans="1:6" ht="17.25" customHeight="1" x14ac:dyDescent="0.25">
      <c r="A538" s="8">
        <v>528</v>
      </c>
      <c r="B538" s="11" t="s">
        <v>9164</v>
      </c>
      <c r="C538" s="14" t="s">
        <v>3924</v>
      </c>
      <c r="D538" s="18" t="s">
        <v>9165</v>
      </c>
      <c r="E538" s="18"/>
      <c r="F538" s="11" t="s">
        <v>8835</v>
      </c>
    </row>
    <row r="539" spans="1:6" ht="17.25" customHeight="1" x14ac:dyDescent="0.25">
      <c r="A539" s="8">
        <v>529</v>
      </c>
      <c r="B539" s="11" t="s">
        <v>9166</v>
      </c>
      <c r="C539" s="14" t="s">
        <v>5442</v>
      </c>
      <c r="D539" s="18" t="s">
        <v>69</v>
      </c>
      <c r="E539" s="18"/>
      <c r="F539" s="11" t="s">
        <v>8835</v>
      </c>
    </row>
    <row r="540" spans="1:6" ht="17.25" customHeight="1" x14ac:dyDescent="0.25">
      <c r="A540" s="8">
        <v>530</v>
      </c>
      <c r="B540" s="9" t="s">
        <v>9319</v>
      </c>
      <c r="C540" s="16" t="s">
        <v>2655</v>
      </c>
      <c r="D540" s="17" t="s">
        <v>412</v>
      </c>
      <c r="E540" s="17"/>
      <c r="F540" s="10" t="s">
        <v>8835</v>
      </c>
    </row>
    <row r="541" spans="1:6" ht="17.25" customHeight="1" x14ac:dyDescent="0.25">
      <c r="A541" s="8">
        <v>531</v>
      </c>
      <c r="B541" s="9" t="s">
        <v>9320</v>
      </c>
      <c r="C541" s="16" t="s">
        <v>2655</v>
      </c>
      <c r="D541" s="17" t="s">
        <v>4375</v>
      </c>
      <c r="E541" s="17"/>
      <c r="F541" s="10" t="s">
        <v>8835</v>
      </c>
    </row>
    <row r="542" spans="1:6" ht="17.25" customHeight="1" x14ac:dyDescent="0.25">
      <c r="A542" s="8">
        <v>532</v>
      </c>
      <c r="B542" s="9" t="s">
        <v>9321</v>
      </c>
      <c r="C542" s="16" t="s">
        <v>2772</v>
      </c>
      <c r="D542" s="17" t="s">
        <v>77</v>
      </c>
      <c r="E542" s="17"/>
      <c r="F542" s="10" t="s">
        <v>8835</v>
      </c>
    </row>
    <row r="543" spans="1:6" ht="17.25" customHeight="1" x14ac:dyDescent="0.25">
      <c r="A543" s="8">
        <v>533</v>
      </c>
      <c r="B543" s="9" t="s">
        <v>9322</v>
      </c>
      <c r="C543" s="16" t="s">
        <v>2656</v>
      </c>
      <c r="D543" s="17" t="s">
        <v>51</v>
      </c>
      <c r="E543" s="17"/>
      <c r="F543" s="10" t="s">
        <v>8835</v>
      </c>
    </row>
    <row r="544" spans="1:6" ht="17.25" customHeight="1" x14ac:dyDescent="0.25">
      <c r="A544" s="8">
        <v>534</v>
      </c>
      <c r="B544" s="11" t="s">
        <v>9465</v>
      </c>
      <c r="C544" s="14" t="s">
        <v>6319</v>
      </c>
      <c r="D544" s="18" t="s">
        <v>9466</v>
      </c>
      <c r="E544" s="18"/>
      <c r="F544" s="11" t="s">
        <v>8835</v>
      </c>
    </row>
    <row r="545" spans="1:6" ht="17.25" customHeight="1" x14ac:dyDescent="0.25">
      <c r="A545" s="8">
        <v>535</v>
      </c>
      <c r="B545" s="11" t="s">
        <v>9467</v>
      </c>
      <c r="C545" s="14" t="s">
        <v>2624</v>
      </c>
      <c r="D545" s="18" t="s">
        <v>9468</v>
      </c>
      <c r="E545" s="18"/>
      <c r="F545" s="11" t="s">
        <v>8835</v>
      </c>
    </row>
    <row r="546" spans="1:6" ht="17.25" customHeight="1" x14ac:dyDescent="0.25">
      <c r="A546" s="8">
        <v>536</v>
      </c>
      <c r="B546" s="11" t="s">
        <v>9469</v>
      </c>
      <c r="C546" s="14" t="s">
        <v>7868</v>
      </c>
      <c r="D546" s="18" t="s">
        <v>351</v>
      </c>
      <c r="E546" s="18"/>
      <c r="F546" s="11" t="s">
        <v>8835</v>
      </c>
    </row>
    <row r="547" spans="1:6" ht="17.25" customHeight="1" x14ac:dyDescent="0.25">
      <c r="A547" s="8">
        <v>537</v>
      </c>
      <c r="B547" s="11" t="s">
        <v>9470</v>
      </c>
      <c r="C547" s="14" t="s">
        <v>9471</v>
      </c>
      <c r="D547" s="18" t="s">
        <v>178</v>
      </c>
      <c r="E547" s="18"/>
      <c r="F547" s="11" t="s">
        <v>8835</v>
      </c>
    </row>
    <row r="548" spans="1:6" ht="17.25" customHeight="1" x14ac:dyDescent="0.25">
      <c r="A548" s="8">
        <v>538</v>
      </c>
      <c r="B548" s="9" t="s">
        <v>9510</v>
      </c>
      <c r="C548" s="16" t="s">
        <v>2874</v>
      </c>
      <c r="D548" s="17" t="s">
        <v>183</v>
      </c>
      <c r="E548" s="17"/>
      <c r="F548" s="10" t="s">
        <v>8835</v>
      </c>
    </row>
    <row r="549" spans="1:6" ht="17.25" customHeight="1" x14ac:dyDescent="0.25">
      <c r="A549" s="8">
        <v>539</v>
      </c>
      <c r="B549" s="9" t="s">
        <v>9511</v>
      </c>
      <c r="C549" s="16" t="s">
        <v>2864</v>
      </c>
      <c r="D549" s="17" t="s">
        <v>1343</v>
      </c>
      <c r="E549" s="17"/>
      <c r="F549" s="10" t="s">
        <v>8835</v>
      </c>
    </row>
    <row r="550" spans="1:6" ht="17.25" customHeight="1" x14ac:dyDescent="0.25">
      <c r="A550" s="8">
        <v>540</v>
      </c>
      <c r="B550" s="9" t="s">
        <v>9512</v>
      </c>
      <c r="C550" s="16" t="s">
        <v>2605</v>
      </c>
      <c r="D550" s="17" t="s">
        <v>18</v>
      </c>
      <c r="E550" s="17"/>
      <c r="F550" s="10" t="s">
        <v>8835</v>
      </c>
    </row>
    <row r="551" spans="1:6" ht="17.25" customHeight="1" x14ac:dyDescent="0.25">
      <c r="A551" s="8">
        <v>541</v>
      </c>
      <c r="B551" s="9" t="s">
        <v>9513</v>
      </c>
      <c r="C551" s="16" t="s">
        <v>2548</v>
      </c>
      <c r="D551" s="17" t="s">
        <v>9514</v>
      </c>
      <c r="E551" s="17"/>
      <c r="F551" s="10" t="s">
        <v>8835</v>
      </c>
    </row>
    <row r="552" spans="1:6" ht="17.25" customHeight="1" x14ac:dyDescent="0.25">
      <c r="A552" s="8">
        <v>542</v>
      </c>
      <c r="B552" s="11" t="s">
        <v>9696</v>
      </c>
      <c r="C552" s="14" t="s">
        <v>2847</v>
      </c>
      <c r="D552" s="18" t="s">
        <v>9697</v>
      </c>
      <c r="E552" s="18" t="s">
        <v>8252</v>
      </c>
      <c r="F552" s="11" t="s">
        <v>8835</v>
      </c>
    </row>
    <row r="553" spans="1:6" ht="17.25" customHeight="1" x14ac:dyDescent="0.25">
      <c r="A553" s="8">
        <v>543</v>
      </c>
      <c r="B553" s="11" t="s">
        <v>9698</v>
      </c>
      <c r="C553" s="14" t="s">
        <v>2847</v>
      </c>
      <c r="D553" s="18" t="s">
        <v>9697</v>
      </c>
      <c r="E553" s="18" t="s">
        <v>8260</v>
      </c>
      <c r="F553" s="11" t="s">
        <v>8835</v>
      </c>
    </row>
    <row r="554" spans="1:6" ht="17.25" customHeight="1" x14ac:dyDescent="0.25">
      <c r="A554" s="8">
        <v>544</v>
      </c>
      <c r="B554" s="11" t="s">
        <v>9699</v>
      </c>
      <c r="C554" s="14" t="s">
        <v>2645</v>
      </c>
      <c r="D554" s="18" t="s">
        <v>2923</v>
      </c>
      <c r="E554" s="18" t="s">
        <v>9701</v>
      </c>
      <c r="F554" s="11" t="s">
        <v>8835</v>
      </c>
    </row>
    <row r="555" spans="1:6" ht="17.25" customHeight="1" x14ac:dyDescent="0.25">
      <c r="A555" s="8">
        <v>545</v>
      </c>
      <c r="B555" s="11" t="s">
        <v>9700</v>
      </c>
      <c r="C555" s="14" t="s">
        <v>2619</v>
      </c>
      <c r="D555" s="18" t="s">
        <v>357</v>
      </c>
      <c r="E555" s="18" t="s">
        <v>6722</v>
      </c>
      <c r="F555" s="11" t="s">
        <v>8835</v>
      </c>
    </row>
    <row r="556" spans="1:6" ht="17.25" customHeight="1" x14ac:dyDescent="0.25">
      <c r="A556" s="8">
        <v>546</v>
      </c>
      <c r="B556" s="9" t="s">
        <v>9823</v>
      </c>
      <c r="C556" s="16" t="s">
        <v>2763</v>
      </c>
      <c r="D556" s="17" t="s">
        <v>314</v>
      </c>
      <c r="E556" s="17"/>
      <c r="F556" s="10" t="s">
        <v>8835</v>
      </c>
    </row>
    <row r="557" spans="1:6" ht="17.25" customHeight="1" x14ac:dyDescent="0.25">
      <c r="A557" s="8">
        <v>547</v>
      </c>
      <c r="B557" s="9" t="s">
        <v>9824</v>
      </c>
      <c r="C557" s="16" t="s">
        <v>2763</v>
      </c>
      <c r="D557" s="17" t="s">
        <v>44</v>
      </c>
      <c r="E557" s="17"/>
      <c r="F557" s="10" t="s">
        <v>8835</v>
      </c>
    </row>
    <row r="558" spans="1:6" ht="17.25" customHeight="1" x14ac:dyDescent="0.25">
      <c r="A558" s="8">
        <v>548</v>
      </c>
      <c r="B558" s="9" t="s">
        <v>9825</v>
      </c>
      <c r="C558" s="16" t="s">
        <v>2763</v>
      </c>
      <c r="D558" s="17" t="s">
        <v>127</v>
      </c>
      <c r="E558" s="17"/>
      <c r="F558" s="10" t="s">
        <v>8835</v>
      </c>
    </row>
    <row r="559" spans="1:6" ht="17.25" customHeight="1" x14ac:dyDescent="0.25">
      <c r="A559" s="8">
        <v>549</v>
      </c>
      <c r="B559" s="9" t="s">
        <v>9826</v>
      </c>
      <c r="C559" s="16" t="s">
        <v>2763</v>
      </c>
      <c r="D559" s="17" t="s">
        <v>52</v>
      </c>
      <c r="E559" s="17"/>
      <c r="F559" s="10" t="s">
        <v>8835</v>
      </c>
    </row>
    <row r="560" spans="1:6" ht="17.25" customHeight="1" x14ac:dyDescent="0.25">
      <c r="A560" s="8">
        <v>550</v>
      </c>
      <c r="B560" s="9" t="s">
        <v>2438</v>
      </c>
      <c r="C560" s="16" t="s">
        <v>2672</v>
      </c>
      <c r="D560" s="17" t="s">
        <v>2424</v>
      </c>
      <c r="E560" s="17" t="s">
        <v>79</v>
      </c>
      <c r="F560" s="10" t="s">
        <v>8835</v>
      </c>
    </row>
    <row r="561" spans="1:6" ht="17.25" customHeight="1" x14ac:dyDescent="0.25">
      <c r="A561" s="8">
        <v>551</v>
      </c>
      <c r="B561" s="9" t="s">
        <v>2439</v>
      </c>
      <c r="C561" s="16" t="s">
        <v>2672</v>
      </c>
      <c r="D561" s="17" t="s">
        <v>2424</v>
      </c>
      <c r="E561" s="17" t="s">
        <v>85</v>
      </c>
      <c r="F561" s="10" t="s">
        <v>8835</v>
      </c>
    </row>
    <row r="562" spans="1:6" ht="17.25" customHeight="1" x14ac:dyDescent="0.25">
      <c r="A562" s="8">
        <v>552</v>
      </c>
      <c r="B562" s="11" t="s">
        <v>2440</v>
      </c>
      <c r="C562" s="14" t="s">
        <v>2672</v>
      </c>
      <c r="D562" s="18" t="s">
        <v>2424</v>
      </c>
      <c r="E562" s="18" t="s">
        <v>16</v>
      </c>
      <c r="F562" s="11" t="s">
        <v>8835</v>
      </c>
    </row>
    <row r="563" spans="1:6" ht="17.25" customHeight="1" x14ac:dyDescent="0.25">
      <c r="A563" s="8">
        <v>553</v>
      </c>
      <c r="B563" s="11" t="s">
        <v>2441</v>
      </c>
      <c r="C563" s="14" t="s">
        <v>2672</v>
      </c>
      <c r="D563" s="18" t="s">
        <v>2424</v>
      </c>
      <c r="E563" s="18" t="s">
        <v>103</v>
      </c>
      <c r="F563" s="11" t="s">
        <v>8835</v>
      </c>
    </row>
    <row r="564" spans="1:6" ht="17.25" customHeight="1" x14ac:dyDescent="0.25">
      <c r="A564" s="8">
        <v>554</v>
      </c>
      <c r="B564" s="11" t="s">
        <v>2442</v>
      </c>
      <c r="C564" s="14" t="s">
        <v>2672</v>
      </c>
      <c r="D564" s="18" t="s">
        <v>2424</v>
      </c>
      <c r="E564" s="18" t="s">
        <v>81</v>
      </c>
      <c r="F564" s="11" t="s">
        <v>8835</v>
      </c>
    </row>
    <row r="565" spans="1:6" ht="17.25" customHeight="1" x14ac:dyDescent="0.25">
      <c r="A565" s="8">
        <v>555</v>
      </c>
      <c r="B565" s="11" t="s">
        <v>2443</v>
      </c>
      <c r="C565" s="14" t="s">
        <v>2672</v>
      </c>
      <c r="D565" s="18" t="s">
        <v>2424</v>
      </c>
      <c r="E565" s="18" t="s">
        <v>179</v>
      </c>
      <c r="F565" s="11" t="s">
        <v>8835</v>
      </c>
    </row>
    <row r="566" spans="1:6" ht="17.25" customHeight="1" x14ac:dyDescent="0.25">
      <c r="A566" s="8">
        <v>556</v>
      </c>
      <c r="B566" s="9" t="s">
        <v>9957</v>
      </c>
      <c r="C566" s="16" t="s">
        <v>2793</v>
      </c>
      <c r="D566" s="17" t="s">
        <v>8764</v>
      </c>
      <c r="E566" s="17" t="s">
        <v>20</v>
      </c>
      <c r="F566" s="10" t="s">
        <v>8835</v>
      </c>
    </row>
    <row r="567" spans="1:6" ht="17.25" customHeight="1" x14ac:dyDescent="0.25">
      <c r="A567" s="8">
        <v>557</v>
      </c>
      <c r="B567" s="9" t="s">
        <v>9958</v>
      </c>
      <c r="C567" s="16" t="s">
        <v>2793</v>
      </c>
      <c r="D567" s="17" t="s">
        <v>24</v>
      </c>
      <c r="E567" s="17" t="s">
        <v>56</v>
      </c>
      <c r="F567" s="10" t="s">
        <v>8835</v>
      </c>
    </row>
    <row r="568" spans="1:6" ht="17.25" customHeight="1" x14ac:dyDescent="0.25">
      <c r="A568" s="8">
        <v>558</v>
      </c>
      <c r="B568" s="9" t="s">
        <v>2452</v>
      </c>
      <c r="C568" s="16" t="s">
        <v>2693</v>
      </c>
      <c r="D568" s="17" t="s">
        <v>31</v>
      </c>
      <c r="E568" s="17" t="s">
        <v>56</v>
      </c>
      <c r="F568" s="10" t="s">
        <v>8835</v>
      </c>
    </row>
    <row r="569" spans="1:6" ht="17.25" customHeight="1" x14ac:dyDescent="0.25">
      <c r="A569" s="8">
        <v>559</v>
      </c>
      <c r="B569" s="9" t="s">
        <v>9959</v>
      </c>
      <c r="C569" s="16" t="s">
        <v>2793</v>
      </c>
      <c r="D569" s="17" t="s">
        <v>8764</v>
      </c>
      <c r="E569" s="17" t="s">
        <v>25</v>
      </c>
      <c r="F569" s="10" t="s">
        <v>8835</v>
      </c>
    </row>
    <row r="570" spans="1:6" ht="17.25" customHeight="1" x14ac:dyDescent="0.25">
      <c r="A570" s="8">
        <v>560</v>
      </c>
      <c r="B570" s="9" t="s">
        <v>8836</v>
      </c>
      <c r="C570" s="16" t="s">
        <v>8837</v>
      </c>
      <c r="D570" s="17" t="s">
        <v>45</v>
      </c>
      <c r="E570" s="17"/>
      <c r="F570" s="10" t="s">
        <v>8838</v>
      </c>
    </row>
    <row r="571" spans="1:6" ht="17.25" customHeight="1" x14ac:dyDescent="0.25">
      <c r="A571" s="8">
        <v>561</v>
      </c>
      <c r="B571" s="9" t="s">
        <v>8839</v>
      </c>
      <c r="C571" s="16" t="s">
        <v>3780</v>
      </c>
      <c r="D571" s="17" t="s">
        <v>700</v>
      </c>
      <c r="E571" s="17"/>
      <c r="F571" s="10" t="s">
        <v>8838</v>
      </c>
    </row>
    <row r="572" spans="1:6" ht="17.25" customHeight="1" x14ac:dyDescent="0.25">
      <c r="A572" s="8">
        <v>562</v>
      </c>
      <c r="B572" s="9" t="s">
        <v>8840</v>
      </c>
      <c r="C572" s="16" t="s">
        <v>8811</v>
      </c>
      <c r="D572" s="17" t="s">
        <v>24</v>
      </c>
      <c r="E572" s="17"/>
      <c r="F572" s="10" t="s">
        <v>8838</v>
      </c>
    </row>
    <row r="573" spans="1:6" ht="17.25" customHeight="1" x14ac:dyDescent="0.25">
      <c r="A573" s="8">
        <v>563</v>
      </c>
      <c r="B573" s="7" t="s">
        <v>9056</v>
      </c>
      <c r="C573" s="13" t="s">
        <v>3826</v>
      </c>
      <c r="D573" s="17" t="s">
        <v>9057</v>
      </c>
      <c r="E573" s="17"/>
      <c r="F573" s="11" t="s">
        <v>8838</v>
      </c>
    </row>
    <row r="574" spans="1:6" ht="17.25" customHeight="1" x14ac:dyDescent="0.25">
      <c r="A574" s="8">
        <v>564</v>
      </c>
      <c r="B574" s="7" t="s">
        <v>9058</v>
      </c>
      <c r="C574" s="13" t="s">
        <v>3820</v>
      </c>
      <c r="D574" s="17" t="s">
        <v>9059</v>
      </c>
      <c r="E574" s="17"/>
      <c r="F574" s="11" t="s">
        <v>8838</v>
      </c>
    </row>
    <row r="575" spans="1:6" ht="17.25" customHeight="1" x14ac:dyDescent="0.25">
      <c r="A575" s="8">
        <v>565</v>
      </c>
      <c r="B575" s="9" t="s">
        <v>9060</v>
      </c>
      <c r="C575" s="16" t="s">
        <v>2698</v>
      </c>
      <c r="D575" s="17" t="s">
        <v>138</v>
      </c>
      <c r="E575" s="17"/>
      <c r="F575" s="10" t="s">
        <v>8838</v>
      </c>
    </row>
    <row r="576" spans="1:6" ht="17.25" customHeight="1" x14ac:dyDescent="0.25">
      <c r="A576" s="8">
        <v>566</v>
      </c>
      <c r="B576" s="11" t="s">
        <v>9167</v>
      </c>
      <c r="C576" s="14" t="s">
        <v>5442</v>
      </c>
      <c r="D576" s="18" t="s">
        <v>4993</v>
      </c>
      <c r="E576" s="18"/>
      <c r="F576" s="11" t="s">
        <v>8838</v>
      </c>
    </row>
    <row r="577" spans="1:6" ht="17.25" customHeight="1" x14ac:dyDescent="0.25">
      <c r="A577" s="8">
        <v>567</v>
      </c>
      <c r="B577" s="11" t="s">
        <v>9168</v>
      </c>
      <c r="C577" s="14" t="s">
        <v>2803</v>
      </c>
      <c r="D577" s="18" t="s">
        <v>14</v>
      </c>
      <c r="E577" s="18" t="s">
        <v>34</v>
      </c>
      <c r="F577" s="11" t="s">
        <v>8838</v>
      </c>
    </row>
    <row r="578" spans="1:6" ht="17.25" customHeight="1" x14ac:dyDescent="0.25">
      <c r="A578" s="8">
        <v>568</v>
      </c>
      <c r="B578" s="11" t="s">
        <v>9169</v>
      </c>
      <c r="C578" s="14" t="s">
        <v>2803</v>
      </c>
      <c r="D578" s="18" t="s">
        <v>16</v>
      </c>
      <c r="E578" s="18" t="s">
        <v>20</v>
      </c>
      <c r="F578" s="11" t="s">
        <v>8838</v>
      </c>
    </row>
    <row r="579" spans="1:6" ht="17.25" customHeight="1" x14ac:dyDescent="0.25">
      <c r="A579" s="8">
        <v>569</v>
      </c>
      <c r="B579" s="9" t="s">
        <v>9323</v>
      </c>
      <c r="C579" s="16" t="s">
        <v>2656</v>
      </c>
      <c r="D579" s="17" t="s">
        <v>31</v>
      </c>
      <c r="E579" s="17"/>
      <c r="F579" s="10" t="s">
        <v>8838</v>
      </c>
    </row>
    <row r="580" spans="1:6" ht="17.25" customHeight="1" x14ac:dyDescent="0.25">
      <c r="A580" s="8">
        <v>570</v>
      </c>
      <c r="B580" s="9" t="s">
        <v>9324</v>
      </c>
      <c r="C580" s="16" t="s">
        <v>2656</v>
      </c>
      <c r="D580" s="17" t="s">
        <v>9325</v>
      </c>
      <c r="E580" s="17"/>
      <c r="F580" s="10" t="s">
        <v>8838</v>
      </c>
    </row>
    <row r="581" spans="1:6" ht="17.25" customHeight="1" x14ac:dyDescent="0.25">
      <c r="A581" s="8">
        <v>571</v>
      </c>
      <c r="B581" s="9" t="s">
        <v>9326</v>
      </c>
      <c r="C581" s="16" t="s">
        <v>2656</v>
      </c>
      <c r="D581" s="17" t="s">
        <v>9328</v>
      </c>
      <c r="E581" s="17"/>
      <c r="F581" s="10" t="s">
        <v>8838</v>
      </c>
    </row>
    <row r="582" spans="1:6" ht="17.25" customHeight="1" x14ac:dyDescent="0.25">
      <c r="A582" s="8">
        <v>572</v>
      </c>
      <c r="B582" s="11" t="s">
        <v>9472</v>
      </c>
      <c r="C582" s="14" t="s">
        <v>3525</v>
      </c>
      <c r="D582" s="18" t="s">
        <v>79</v>
      </c>
      <c r="E582" s="18"/>
      <c r="F582" s="11" t="s">
        <v>8838</v>
      </c>
    </row>
    <row r="583" spans="1:6" ht="17.25" customHeight="1" x14ac:dyDescent="0.25">
      <c r="A583" s="8">
        <v>573</v>
      </c>
      <c r="B583" s="9" t="s">
        <v>9515</v>
      </c>
      <c r="C583" s="16" t="s">
        <v>4851</v>
      </c>
      <c r="D583" s="17" t="s">
        <v>42</v>
      </c>
      <c r="E583" s="17"/>
      <c r="F583" s="10" t="s">
        <v>8838</v>
      </c>
    </row>
    <row r="584" spans="1:6" ht="17.25" customHeight="1" x14ac:dyDescent="0.25">
      <c r="A584" s="8">
        <v>574</v>
      </c>
      <c r="B584" s="9" t="s">
        <v>9516</v>
      </c>
      <c r="C584" s="16" t="s">
        <v>2607</v>
      </c>
      <c r="D584" s="17" t="s">
        <v>9517</v>
      </c>
      <c r="E584" s="17"/>
      <c r="F584" s="10" t="s">
        <v>8838</v>
      </c>
    </row>
    <row r="585" spans="1:6" ht="17.25" customHeight="1" x14ac:dyDescent="0.25">
      <c r="A585" s="8">
        <v>575</v>
      </c>
      <c r="B585" s="11" t="s">
        <v>9518</v>
      </c>
      <c r="C585" s="14" t="s">
        <v>2555</v>
      </c>
      <c r="D585" s="18" t="s">
        <v>111</v>
      </c>
      <c r="E585" s="18"/>
      <c r="F585" s="11" t="s">
        <v>8838</v>
      </c>
    </row>
    <row r="586" spans="1:6" ht="17.25" customHeight="1" x14ac:dyDescent="0.25">
      <c r="A586" s="8">
        <v>576</v>
      </c>
      <c r="B586" s="11" t="s">
        <v>9702</v>
      </c>
      <c r="C586" s="14" t="s">
        <v>2619</v>
      </c>
      <c r="D586" s="18" t="s">
        <v>357</v>
      </c>
      <c r="E586" s="18" t="s">
        <v>9703</v>
      </c>
      <c r="F586" s="11" t="s">
        <v>8838</v>
      </c>
    </row>
    <row r="587" spans="1:6" ht="17.25" customHeight="1" x14ac:dyDescent="0.25">
      <c r="A587" s="8">
        <v>577</v>
      </c>
      <c r="B587" s="11" t="s">
        <v>9704</v>
      </c>
      <c r="C587" s="14" t="s">
        <v>2838</v>
      </c>
      <c r="D587" s="18" t="s">
        <v>9705</v>
      </c>
      <c r="E587" s="18" t="s">
        <v>4160</v>
      </c>
      <c r="F587" s="11" t="s">
        <v>8838</v>
      </c>
    </row>
    <row r="588" spans="1:6" ht="17.25" customHeight="1" x14ac:dyDescent="0.25">
      <c r="A588" s="8">
        <v>578</v>
      </c>
      <c r="B588" s="11" t="s">
        <v>9706</v>
      </c>
      <c r="C588" s="14" t="s">
        <v>2619</v>
      </c>
      <c r="D588" s="18" t="s">
        <v>357</v>
      </c>
      <c r="E588" s="18" t="s">
        <v>8252</v>
      </c>
      <c r="F588" s="11" t="s">
        <v>8838</v>
      </c>
    </row>
    <row r="589" spans="1:6" ht="17.25" customHeight="1" x14ac:dyDescent="0.25">
      <c r="A589" s="8">
        <v>579</v>
      </c>
      <c r="B589" s="9" t="s">
        <v>9827</v>
      </c>
      <c r="C589" s="16" t="s">
        <v>2763</v>
      </c>
      <c r="D589" s="17" t="s">
        <v>113</v>
      </c>
      <c r="E589" s="17"/>
      <c r="F589" s="10" t="s">
        <v>8838</v>
      </c>
    </row>
    <row r="590" spans="1:6" ht="17.25" customHeight="1" x14ac:dyDescent="0.25">
      <c r="A590" s="8">
        <v>580</v>
      </c>
      <c r="B590" s="9" t="s">
        <v>9828</v>
      </c>
      <c r="C590" s="16" t="s">
        <v>2763</v>
      </c>
      <c r="D590" s="17" t="s">
        <v>568</v>
      </c>
      <c r="E590" s="17"/>
      <c r="F590" s="10" t="s">
        <v>8838</v>
      </c>
    </row>
    <row r="591" spans="1:6" ht="17.25" customHeight="1" x14ac:dyDescent="0.25">
      <c r="A591" s="8">
        <v>581</v>
      </c>
      <c r="B591" s="11" t="s">
        <v>9829</v>
      </c>
      <c r="C591" s="14" t="s">
        <v>2763</v>
      </c>
      <c r="D591" s="18" t="s">
        <v>138</v>
      </c>
      <c r="E591" s="18"/>
      <c r="F591" s="11" t="s">
        <v>8838</v>
      </c>
    </row>
    <row r="592" spans="1:6" ht="17.25" customHeight="1" x14ac:dyDescent="0.25">
      <c r="A592" s="8">
        <v>582</v>
      </c>
      <c r="B592" s="9" t="s">
        <v>2453</v>
      </c>
      <c r="C592" s="16" t="s">
        <v>2933</v>
      </c>
      <c r="D592" s="17" t="s">
        <v>22</v>
      </c>
      <c r="E592" s="17" t="s">
        <v>34</v>
      </c>
      <c r="F592" s="10" t="s">
        <v>8838</v>
      </c>
    </row>
    <row r="593" spans="1:6" ht="17.25" customHeight="1" x14ac:dyDescent="0.25">
      <c r="A593" s="8">
        <v>583</v>
      </c>
      <c r="B593" s="9" t="s">
        <v>2454</v>
      </c>
      <c r="C593" s="16" t="s">
        <v>2693</v>
      </c>
      <c r="D593" s="17" t="s">
        <v>31</v>
      </c>
      <c r="E593" s="17" t="s">
        <v>69</v>
      </c>
      <c r="F593" s="10" t="s">
        <v>8838</v>
      </c>
    </row>
    <row r="594" spans="1:6" ht="17.25" customHeight="1" x14ac:dyDescent="0.25">
      <c r="A594" s="8">
        <v>584</v>
      </c>
      <c r="B594" s="9" t="s">
        <v>2455</v>
      </c>
      <c r="C594" s="16" t="s">
        <v>2693</v>
      </c>
      <c r="D594" s="17" t="s">
        <v>31</v>
      </c>
      <c r="E594" s="17" t="s">
        <v>38</v>
      </c>
      <c r="F594" s="10" t="s">
        <v>8838</v>
      </c>
    </row>
    <row r="595" spans="1:6" ht="17.25" customHeight="1" x14ac:dyDescent="0.25">
      <c r="A595" s="8">
        <v>585</v>
      </c>
      <c r="B595" s="7" t="s">
        <v>2456</v>
      </c>
      <c r="C595" s="13" t="s">
        <v>2693</v>
      </c>
      <c r="D595" s="17" t="s">
        <v>31</v>
      </c>
      <c r="E595" s="17" t="s">
        <v>79</v>
      </c>
      <c r="F595" s="11" t="s">
        <v>8838</v>
      </c>
    </row>
    <row r="596" spans="1:6" ht="17.25" customHeight="1" x14ac:dyDescent="0.25">
      <c r="A596" s="8">
        <v>586</v>
      </c>
      <c r="B596" s="9" t="s">
        <v>2457</v>
      </c>
      <c r="C596" s="16" t="s">
        <v>2693</v>
      </c>
      <c r="D596" s="17" t="s">
        <v>31</v>
      </c>
      <c r="E596" s="17" t="s">
        <v>73</v>
      </c>
      <c r="F596" s="10" t="s">
        <v>8838</v>
      </c>
    </row>
    <row r="597" spans="1:6" ht="17.25" customHeight="1" x14ac:dyDescent="0.25">
      <c r="A597" s="8">
        <v>587</v>
      </c>
      <c r="B597" s="9" t="s">
        <v>2458</v>
      </c>
      <c r="C597" s="16" t="s">
        <v>2693</v>
      </c>
      <c r="D597" s="17" t="s">
        <v>31</v>
      </c>
      <c r="E597" s="17" t="s">
        <v>34</v>
      </c>
      <c r="F597" s="10" t="s">
        <v>8838</v>
      </c>
    </row>
    <row r="598" spans="1:6" ht="17.25" customHeight="1" x14ac:dyDescent="0.25">
      <c r="A598" s="8">
        <v>588</v>
      </c>
      <c r="B598" s="9" t="s">
        <v>2459</v>
      </c>
      <c r="C598" s="16" t="s">
        <v>2693</v>
      </c>
      <c r="D598" s="17" t="s">
        <v>31</v>
      </c>
      <c r="E598" s="17" t="s">
        <v>45</v>
      </c>
      <c r="F598" s="10" t="s">
        <v>8838</v>
      </c>
    </row>
    <row r="599" spans="1:6" ht="17.25" customHeight="1" x14ac:dyDescent="0.25">
      <c r="A599" s="8">
        <v>589</v>
      </c>
      <c r="B599" s="9" t="s">
        <v>2460</v>
      </c>
      <c r="C599" s="16" t="s">
        <v>2693</v>
      </c>
      <c r="D599" s="17" t="s">
        <v>31</v>
      </c>
      <c r="E599" s="17" t="s">
        <v>29</v>
      </c>
      <c r="F599" s="10" t="s">
        <v>8838</v>
      </c>
    </row>
    <row r="600" spans="1:6" ht="17.25" customHeight="1" x14ac:dyDescent="0.25">
      <c r="A600" s="8">
        <v>590</v>
      </c>
      <c r="B600" s="9" t="s">
        <v>2461</v>
      </c>
      <c r="C600" s="16" t="s">
        <v>2693</v>
      </c>
      <c r="D600" s="17" t="s">
        <v>31</v>
      </c>
      <c r="E600" s="17" t="s">
        <v>20</v>
      </c>
      <c r="F600" s="10" t="s">
        <v>8838</v>
      </c>
    </row>
    <row r="601" spans="1:6" ht="17.25" customHeight="1" x14ac:dyDescent="0.25">
      <c r="A601" s="8">
        <v>591</v>
      </c>
      <c r="B601" s="9" t="s">
        <v>2462</v>
      </c>
      <c r="C601" s="16" t="s">
        <v>2693</v>
      </c>
      <c r="D601" s="17" t="s">
        <v>31</v>
      </c>
      <c r="E601" s="17" t="s">
        <v>85</v>
      </c>
      <c r="F601" s="10" t="s">
        <v>8838</v>
      </c>
    </row>
    <row r="602" spans="1:6" ht="17.25" customHeight="1" x14ac:dyDescent="0.25">
      <c r="A602" s="8">
        <v>592</v>
      </c>
      <c r="B602" s="9" t="s">
        <v>8841</v>
      </c>
      <c r="C602" s="16" t="s">
        <v>8811</v>
      </c>
      <c r="D602" s="17" t="s">
        <v>69</v>
      </c>
      <c r="E602" s="17"/>
      <c r="F602" s="10" t="s">
        <v>8844</v>
      </c>
    </row>
    <row r="603" spans="1:6" ht="17.25" customHeight="1" x14ac:dyDescent="0.25">
      <c r="A603" s="8">
        <v>593</v>
      </c>
      <c r="B603" s="9" t="s">
        <v>8842</v>
      </c>
      <c r="C603" s="16" t="s">
        <v>2675</v>
      </c>
      <c r="D603" s="17" t="s">
        <v>8843</v>
      </c>
      <c r="E603" s="17"/>
      <c r="F603" s="10" t="s">
        <v>8844</v>
      </c>
    </row>
    <row r="604" spans="1:6" ht="17.25" customHeight="1" x14ac:dyDescent="0.25">
      <c r="A604" s="8">
        <v>594</v>
      </c>
      <c r="B604" s="9" t="s">
        <v>8845</v>
      </c>
      <c r="C604" s="16" t="s">
        <v>2672</v>
      </c>
      <c r="D604" s="17" t="s">
        <v>77</v>
      </c>
      <c r="E604" s="17"/>
      <c r="F604" s="10" t="s">
        <v>8844</v>
      </c>
    </row>
    <row r="605" spans="1:6" ht="17.25" customHeight="1" x14ac:dyDescent="0.25">
      <c r="A605" s="8">
        <v>595</v>
      </c>
      <c r="B605" s="9" t="s">
        <v>8846</v>
      </c>
      <c r="C605" s="16" t="s">
        <v>2672</v>
      </c>
      <c r="D605" s="17" t="s">
        <v>8847</v>
      </c>
      <c r="E605" s="17"/>
      <c r="F605" s="10" t="s">
        <v>8844</v>
      </c>
    </row>
    <row r="606" spans="1:6" ht="17.25" customHeight="1" x14ac:dyDescent="0.25">
      <c r="A606" s="8">
        <v>596</v>
      </c>
      <c r="B606" s="9" t="s">
        <v>9061</v>
      </c>
      <c r="C606" s="16" t="s">
        <v>3818</v>
      </c>
      <c r="D606" s="17" t="s">
        <v>9063</v>
      </c>
      <c r="E606" s="17"/>
      <c r="F606" s="10" t="s">
        <v>8844</v>
      </c>
    </row>
    <row r="607" spans="1:6" ht="17.25" customHeight="1" x14ac:dyDescent="0.25">
      <c r="A607" s="8">
        <v>597</v>
      </c>
      <c r="B607" s="9" t="s">
        <v>9062</v>
      </c>
      <c r="C607" s="16" t="s">
        <v>3818</v>
      </c>
      <c r="D607" s="17" t="s">
        <v>1672</v>
      </c>
      <c r="E607" s="17"/>
      <c r="F607" s="10" t="s">
        <v>8844</v>
      </c>
    </row>
    <row r="608" spans="1:6" ht="17.25" customHeight="1" x14ac:dyDescent="0.25">
      <c r="A608" s="8">
        <v>598</v>
      </c>
      <c r="B608" s="9" t="s">
        <v>9064</v>
      </c>
      <c r="C608" s="16" t="s">
        <v>3818</v>
      </c>
      <c r="D608" s="17" t="s">
        <v>9065</v>
      </c>
      <c r="E608" s="17"/>
      <c r="F608" s="10" t="s">
        <v>8844</v>
      </c>
    </row>
    <row r="609" spans="1:6" ht="17.25" customHeight="1" x14ac:dyDescent="0.25">
      <c r="A609" s="8">
        <v>599</v>
      </c>
      <c r="B609" s="9" t="s">
        <v>9066</v>
      </c>
      <c r="C609" s="16" t="s">
        <v>2698</v>
      </c>
      <c r="D609" s="17" t="s">
        <v>198</v>
      </c>
      <c r="E609" s="17"/>
      <c r="F609" s="10" t="s">
        <v>8844</v>
      </c>
    </row>
    <row r="610" spans="1:6" ht="17.25" customHeight="1" x14ac:dyDescent="0.25">
      <c r="A610" s="8">
        <v>600</v>
      </c>
      <c r="B610" s="11" t="s">
        <v>9170</v>
      </c>
      <c r="C610" s="14" t="s">
        <v>2803</v>
      </c>
      <c r="D610" s="18" t="s">
        <v>77</v>
      </c>
      <c r="E610" s="18" t="s">
        <v>38</v>
      </c>
      <c r="F610" s="11" t="s">
        <v>8844</v>
      </c>
    </row>
    <row r="611" spans="1:6" ht="17.25" customHeight="1" x14ac:dyDescent="0.25">
      <c r="A611" s="8">
        <v>601</v>
      </c>
      <c r="B611" s="11" t="s">
        <v>9171</v>
      </c>
      <c r="C611" s="14" t="s">
        <v>2803</v>
      </c>
      <c r="D611" s="18" t="s">
        <v>77</v>
      </c>
      <c r="E611" s="18" t="s">
        <v>34</v>
      </c>
      <c r="F611" s="11" t="s">
        <v>8844</v>
      </c>
    </row>
    <row r="612" spans="1:6" ht="17.25" customHeight="1" x14ac:dyDescent="0.25">
      <c r="A612" s="8">
        <v>602</v>
      </c>
      <c r="B612" s="11" t="s">
        <v>9172</v>
      </c>
      <c r="C612" s="14" t="s">
        <v>2803</v>
      </c>
      <c r="D612" s="18" t="s">
        <v>95</v>
      </c>
      <c r="E612" s="18"/>
      <c r="F612" s="11" t="s">
        <v>8844</v>
      </c>
    </row>
    <row r="613" spans="1:6" ht="17.25" customHeight="1" x14ac:dyDescent="0.25">
      <c r="A613" s="8">
        <v>603</v>
      </c>
      <c r="B613" s="11" t="s">
        <v>9173</v>
      </c>
      <c r="C613" s="14" t="s">
        <v>5456</v>
      </c>
      <c r="D613" s="18" t="s">
        <v>446</v>
      </c>
      <c r="E613" s="18"/>
      <c r="F613" s="11" t="s">
        <v>8844</v>
      </c>
    </row>
    <row r="614" spans="1:6" ht="17.25" customHeight="1" x14ac:dyDescent="0.25">
      <c r="A614" s="8">
        <v>604</v>
      </c>
      <c r="B614" s="9" t="s">
        <v>9327</v>
      </c>
      <c r="C614" s="16" t="s">
        <v>2656</v>
      </c>
      <c r="D614" s="17" t="s">
        <v>9329</v>
      </c>
      <c r="E614" s="17"/>
      <c r="F614" s="10" t="s">
        <v>8844</v>
      </c>
    </row>
    <row r="615" spans="1:6" ht="17.25" customHeight="1" x14ac:dyDescent="0.25">
      <c r="A615" s="8">
        <v>605</v>
      </c>
      <c r="B615" s="9" t="s">
        <v>9330</v>
      </c>
      <c r="C615" s="16" t="s">
        <v>2657</v>
      </c>
      <c r="D615" s="17" t="s">
        <v>5690</v>
      </c>
      <c r="E615" s="17"/>
      <c r="F615" s="10" t="s">
        <v>8844</v>
      </c>
    </row>
    <row r="616" spans="1:6" ht="17.25" customHeight="1" x14ac:dyDescent="0.25">
      <c r="A616" s="8">
        <v>606</v>
      </c>
      <c r="B616" s="9" t="s">
        <v>9331</v>
      </c>
      <c r="C616" s="16" t="s">
        <v>2657</v>
      </c>
      <c r="D616" s="17" t="s">
        <v>4071</v>
      </c>
      <c r="E616" s="17"/>
      <c r="F616" s="10" t="s">
        <v>8844</v>
      </c>
    </row>
    <row r="617" spans="1:6" ht="17.25" customHeight="1" x14ac:dyDescent="0.25">
      <c r="A617" s="8">
        <v>607</v>
      </c>
      <c r="B617" s="9" t="s">
        <v>9332</v>
      </c>
      <c r="C617" s="16" t="s">
        <v>2657</v>
      </c>
      <c r="D617" s="17" t="s">
        <v>4099</v>
      </c>
      <c r="E617" s="17"/>
      <c r="F617" s="10" t="s">
        <v>8844</v>
      </c>
    </row>
    <row r="618" spans="1:6" ht="17.25" customHeight="1" x14ac:dyDescent="0.25">
      <c r="A618" s="8">
        <v>608</v>
      </c>
      <c r="B618" s="11" t="s">
        <v>9519</v>
      </c>
      <c r="C618" s="14" t="s">
        <v>2555</v>
      </c>
      <c r="D618" s="18" t="s">
        <v>95</v>
      </c>
      <c r="E618" s="18"/>
      <c r="F618" s="11" t="s">
        <v>8844</v>
      </c>
    </row>
    <row r="619" spans="1:6" ht="17.25" customHeight="1" x14ac:dyDescent="0.25">
      <c r="A619" s="8">
        <v>609</v>
      </c>
      <c r="B619" s="11" t="s">
        <v>9520</v>
      </c>
      <c r="C619" s="14" t="s">
        <v>2545</v>
      </c>
      <c r="D619" s="18" t="s">
        <v>701</v>
      </c>
      <c r="E619" s="18"/>
      <c r="F619" s="11" t="s">
        <v>8844</v>
      </c>
    </row>
    <row r="620" spans="1:6" ht="17.25" customHeight="1" x14ac:dyDescent="0.25">
      <c r="A620" s="8">
        <v>610</v>
      </c>
      <c r="B620" s="11" t="s">
        <v>9565</v>
      </c>
      <c r="C620" s="14" t="s">
        <v>2874</v>
      </c>
      <c r="D620" s="18" t="s">
        <v>4712</v>
      </c>
      <c r="E620" s="18"/>
      <c r="F620" s="11" t="s">
        <v>8844</v>
      </c>
    </row>
    <row r="621" spans="1:6" ht="17.25" customHeight="1" x14ac:dyDescent="0.25">
      <c r="A621" s="8">
        <v>611</v>
      </c>
      <c r="B621" s="9" t="s">
        <v>9569</v>
      </c>
      <c r="C621" s="16" t="s">
        <v>2585</v>
      </c>
      <c r="D621" s="17" t="s">
        <v>684</v>
      </c>
      <c r="E621" s="17"/>
      <c r="F621" s="10" t="s">
        <v>8844</v>
      </c>
    </row>
    <row r="622" spans="1:6" ht="17.25" customHeight="1" x14ac:dyDescent="0.25">
      <c r="A622" s="8">
        <v>612</v>
      </c>
      <c r="B622" s="9" t="s">
        <v>9707</v>
      </c>
      <c r="C622" s="16" t="s">
        <v>2619</v>
      </c>
      <c r="D622" s="17" t="s">
        <v>357</v>
      </c>
      <c r="E622" s="17" t="s">
        <v>1736</v>
      </c>
      <c r="F622" s="10" t="s">
        <v>8844</v>
      </c>
    </row>
    <row r="623" spans="1:6" ht="17.25" customHeight="1" x14ac:dyDescent="0.25">
      <c r="A623" s="8">
        <v>613</v>
      </c>
      <c r="B623" s="9" t="s">
        <v>9708</v>
      </c>
      <c r="C623" s="16" t="s">
        <v>2619</v>
      </c>
      <c r="D623" s="17" t="s">
        <v>357</v>
      </c>
      <c r="E623" s="17" t="s">
        <v>4197</v>
      </c>
      <c r="F623" s="10" t="s">
        <v>8844</v>
      </c>
    </row>
    <row r="624" spans="1:6" ht="17.25" customHeight="1" x14ac:dyDescent="0.25">
      <c r="A624" s="8">
        <v>614</v>
      </c>
      <c r="B624" s="11" t="s">
        <v>9709</v>
      </c>
      <c r="C624" s="14" t="s">
        <v>2619</v>
      </c>
      <c r="D624" s="18" t="s">
        <v>357</v>
      </c>
      <c r="E624" s="18" t="s">
        <v>1583</v>
      </c>
      <c r="F624" s="11" t="s">
        <v>8844</v>
      </c>
    </row>
    <row r="625" spans="1:6" ht="17.25" customHeight="1" x14ac:dyDescent="0.25">
      <c r="A625" s="8">
        <v>615</v>
      </c>
      <c r="B625" s="9" t="s">
        <v>9710</v>
      </c>
      <c r="C625" s="16" t="s">
        <v>2619</v>
      </c>
      <c r="D625" s="17" t="s">
        <v>9711</v>
      </c>
      <c r="E625" s="17" t="s">
        <v>4088</v>
      </c>
      <c r="F625" s="10" t="s">
        <v>8844</v>
      </c>
    </row>
    <row r="626" spans="1:6" ht="17.25" customHeight="1" x14ac:dyDescent="0.25">
      <c r="A626" s="8">
        <v>616</v>
      </c>
      <c r="B626" s="11" t="s">
        <v>9830</v>
      </c>
      <c r="C626" s="14" t="s">
        <v>2763</v>
      </c>
      <c r="D626" s="18" t="s">
        <v>27</v>
      </c>
      <c r="E626" s="18"/>
      <c r="F626" s="11" t="s">
        <v>8844</v>
      </c>
    </row>
    <row r="627" spans="1:6" ht="17.25" customHeight="1" x14ac:dyDescent="0.25">
      <c r="A627" s="8">
        <v>617</v>
      </c>
      <c r="B627" s="11" t="s">
        <v>9831</v>
      </c>
      <c r="C627" s="14" t="s">
        <v>2763</v>
      </c>
      <c r="D627" s="18" t="s">
        <v>43</v>
      </c>
      <c r="E627" s="18"/>
      <c r="F627" s="11" t="s">
        <v>8844</v>
      </c>
    </row>
    <row r="628" spans="1:6" ht="17.25" customHeight="1" x14ac:dyDescent="0.25">
      <c r="A628" s="8">
        <v>618</v>
      </c>
      <c r="B628" s="11" t="s">
        <v>9832</v>
      </c>
      <c r="C628" s="14" t="s">
        <v>2763</v>
      </c>
      <c r="D628" s="18" t="s">
        <v>382</v>
      </c>
      <c r="E628" s="18"/>
      <c r="F628" s="11" t="s">
        <v>8844</v>
      </c>
    </row>
    <row r="629" spans="1:6" ht="17.25" customHeight="1" x14ac:dyDescent="0.25">
      <c r="A629" s="8">
        <v>619</v>
      </c>
      <c r="B629" s="11" t="s">
        <v>9833</v>
      </c>
      <c r="C629" s="14" t="s">
        <v>2763</v>
      </c>
      <c r="D629" s="18" t="s">
        <v>82</v>
      </c>
      <c r="E629" s="18"/>
      <c r="F629" s="11" t="s">
        <v>8844</v>
      </c>
    </row>
    <row r="630" spans="1:6" ht="17.25" customHeight="1" x14ac:dyDescent="0.25">
      <c r="A630" s="8">
        <v>620</v>
      </c>
      <c r="B630" s="9" t="s">
        <v>2463</v>
      </c>
      <c r="C630" s="16" t="s">
        <v>2693</v>
      </c>
      <c r="D630" s="17" t="s">
        <v>31</v>
      </c>
      <c r="E630" s="17" t="s">
        <v>22</v>
      </c>
      <c r="F630" s="10" t="s">
        <v>8844</v>
      </c>
    </row>
    <row r="631" spans="1:6" ht="17.25" customHeight="1" x14ac:dyDescent="0.25">
      <c r="A631" s="8">
        <v>621</v>
      </c>
      <c r="B631" s="9" t="s">
        <v>2464</v>
      </c>
      <c r="C631" s="16" t="s">
        <v>3064</v>
      </c>
      <c r="D631" s="17" t="s">
        <v>38</v>
      </c>
      <c r="E631" s="17" t="s">
        <v>34</v>
      </c>
      <c r="F631" s="10" t="s">
        <v>8844</v>
      </c>
    </row>
    <row r="632" spans="1:6" ht="17.25" customHeight="1" x14ac:dyDescent="0.25">
      <c r="A632" s="8">
        <v>622</v>
      </c>
      <c r="B632" s="9" t="s">
        <v>2465</v>
      </c>
      <c r="C632" s="16" t="s">
        <v>3064</v>
      </c>
      <c r="D632" s="17" t="s">
        <v>38</v>
      </c>
      <c r="E632" s="17" t="s">
        <v>38</v>
      </c>
      <c r="F632" s="10" t="s">
        <v>8844</v>
      </c>
    </row>
    <row r="633" spans="1:6" ht="17.25" customHeight="1" x14ac:dyDescent="0.25">
      <c r="A633" s="8">
        <v>623</v>
      </c>
      <c r="B633" s="9" t="s">
        <v>2466</v>
      </c>
      <c r="C633" s="16" t="s">
        <v>3064</v>
      </c>
      <c r="D633" s="17" t="s">
        <v>38</v>
      </c>
      <c r="E633" s="17" t="s">
        <v>20</v>
      </c>
      <c r="F633" s="10" t="s">
        <v>8844</v>
      </c>
    </row>
    <row r="634" spans="1:6" ht="17.25" customHeight="1" x14ac:dyDescent="0.25">
      <c r="A634" s="8">
        <v>624</v>
      </c>
      <c r="B634" s="9" t="s">
        <v>2467</v>
      </c>
      <c r="C634" s="16" t="s">
        <v>3064</v>
      </c>
      <c r="D634" s="17" t="s">
        <v>38</v>
      </c>
      <c r="E634" s="17" t="s">
        <v>24</v>
      </c>
      <c r="F634" s="10" t="s">
        <v>8844</v>
      </c>
    </row>
    <row r="635" spans="1:6" ht="17.25" customHeight="1" x14ac:dyDescent="0.25">
      <c r="A635" s="8">
        <v>625</v>
      </c>
      <c r="B635" s="9" t="s">
        <v>2468</v>
      </c>
      <c r="C635" s="16" t="s">
        <v>3064</v>
      </c>
      <c r="D635" s="17" t="s">
        <v>38</v>
      </c>
      <c r="E635" s="17" t="s">
        <v>22</v>
      </c>
      <c r="F635" s="10" t="s">
        <v>8844</v>
      </c>
    </row>
    <row r="636" spans="1:6" ht="17.25" customHeight="1" x14ac:dyDescent="0.25">
      <c r="A636" s="8">
        <v>626</v>
      </c>
      <c r="B636" s="9" t="s">
        <v>2469</v>
      </c>
      <c r="C636" s="16" t="s">
        <v>3064</v>
      </c>
      <c r="D636" s="17" t="s">
        <v>38</v>
      </c>
      <c r="E636" s="17" t="s">
        <v>56</v>
      </c>
      <c r="F636" s="10" t="s">
        <v>8844</v>
      </c>
    </row>
    <row r="637" spans="1:6" ht="17.25" customHeight="1" x14ac:dyDescent="0.25">
      <c r="A637" s="8">
        <v>627</v>
      </c>
      <c r="B637" s="9" t="s">
        <v>2470</v>
      </c>
      <c r="C637" s="16" t="s">
        <v>3064</v>
      </c>
      <c r="D637" s="17" t="s">
        <v>38</v>
      </c>
      <c r="E637" s="17" t="s">
        <v>29</v>
      </c>
      <c r="F637" s="10" t="s">
        <v>8844</v>
      </c>
    </row>
    <row r="638" spans="1:6" ht="17.25" customHeight="1" x14ac:dyDescent="0.25">
      <c r="A638" s="8">
        <v>628</v>
      </c>
      <c r="B638" s="11" t="s">
        <v>2471</v>
      </c>
      <c r="C638" s="14" t="s">
        <v>3064</v>
      </c>
      <c r="D638" s="18" t="s">
        <v>38</v>
      </c>
      <c r="E638" s="18" t="s">
        <v>69</v>
      </c>
      <c r="F638" s="11" t="s">
        <v>8844</v>
      </c>
    </row>
    <row r="639" spans="1:6" ht="17.25" customHeight="1" x14ac:dyDescent="0.25">
      <c r="A639" s="8">
        <v>629</v>
      </c>
      <c r="B639" s="11" t="s">
        <v>2472</v>
      </c>
      <c r="C639" s="14" t="s">
        <v>3064</v>
      </c>
      <c r="D639" s="18" t="s">
        <v>38</v>
      </c>
      <c r="E639" s="18" t="s">
        <v>79</v>
      </c>
      <c r="F639" s="11" t="s">
        <v>8844</v>
      </c>
    </row>
    <row r="640" spans="1:6" ht="17.25" customHeight="1" x14ac:dyDescent="0.25">
      <c r="A640" s="8">
        <v>630</v>
      </c>
      <c r="B640" s="9" t="s">
        <v>8848</v>
      </c>
      <c r="C640" s="16" t="s">
        <v>2788</v>
      </c>
      <c r="D640" s="17" t="s">
        <v>588</v>
      </c>
      <c r="E640" s="17" t="s">
        <v>20</v>
      </c>
      <c r="F640" s="10" t="s">
        <v>8850</v>
      </c>
    </row>
    <row r="641" spans="1:6" ht="17.25" customHeight="1" x14ac:dyDescent="0.25">
      <c r="A641" s="8">
        <v>631</v>
      </c>
      <c r="B641" s="9" t="s">
        <v>8849</v>
      </c>
      <c r="C641" s="16" t="s">
        <v>2703</v>
      </c>
      <c r="D641" s="17" t="s">
        <v>29</v>
      </c>
      <c r="E641" s="17"/>
      <c r="F641" s="10" t="s">
        <v>8850</v>
      </c>
    </row>
    <row r="642" spans="1:6" ht="17.25" customHeight="1" x14ac:dyDescent="0.25">
      <c r="A642" s="8">
        <v>632</v>
      </c>
      <c r="B642" s="9" t="s">
        <v>8851</v>
      </c>
      <c r="C642" s="16" t="s">
        <v>2703</v>
      </c>
      <c r="D642" s="17" t="s">
        <v>8852</v>
      </c>
      <c r="E642" s="17"/>
      <c r="F642" s="10" t="s">
        <v>8850</v>
      </c>
    </row>
    <row r="643" spans="1:6" ht="17.25" customHeight="1" x14ac:dyDescent="0.25">
      <c r="A643" s="8">
        <v>633</v>
      </c>
      <c r="B643" s="9" t="s">
        <v>9067</v>
      </c>
      <c r="C643" s="16" t="s">
        <v>2698</v>
      </c>
      <c r="D643" s="17" t="s">
        <v>9069</v>
      </c>
      <c r="E643" s="17"/>
      <c r="F643" s="10" t="s">
        <v>8850</v>
      </c>
    </row>
    <row r="644" spans="1:6" ht="17.25" customHeight="1" x14ac:dyDescent="0.25">
      <c r="A644" s="8">
        <v>634</v>
      </c>
      <c r="B644" s="9" t="s">
        <v>9068</v>
      </c>
      <c r="C644" s="16" t="s">
        <v>3818</v>
      </c>
      <c r="D644" s="17" t="s">
        <v>446</v>
      </c>
      <c r="E644" s="17"/>
      <c r="F644" s="10" t="s">
        <v>8850</v>
      </c>
    </row>
    <row r="645" spans="1:6" ht="17.25" customHeight="1" x14ac:dyDescent="0.25">
      <c r="A645" s="8">
        <v>635</v>
      </c>
      <c r="B645" s="9" t="s">
        <v>9070</v>
      </c>
      <c r="C645" s="16" t="s">
        <v>3826</v>
      </c>
      <c r="D645" s="17" t="s">
        <v>198</v>
      </c>
      <c r="E645" s="17"/>
      <c r="F645" s="10" t="s">
        <v>8850</v>
      </c>
    </row>
    <row r="646" spans="1:6" ht="17.25" customHeight="1" x14ac:dyDescent="0.25">
      <c r="A646" s="8">
        <v>636</v>
      </c>
      <c r="B646" s="11" t="s">
        <v>9174</v>
      </c>
      <c r="C646" s="14" t="s">
        <v>5472</v>
      </c>
      <c r="D646" s="18" t="s">
        <v>51</v>
      </c>
      <c r="E646" s="18"/>
      <c r="F646" s="11" t="s">
        <v>8850</v>
      </c>
    </row>
    <row r="647" spans="1:6" ht="17.25" customHeight="1" x14ac:dyDescent="0.25">
      <c r="A647" s="8">
        <v>637</v>
      </c>
      <c r="B647" s="11" t="s">
        <v>9175</v>
      </c>
      <c r="C647" s="14" t="s">
        <v>2743</v>
      </c>
      <c r="D647" s="18" t="s">
        <v>9177</v>
      </c>
      <c r="E647" s="18"/>
      <c r="F647" s="11" t="s">
        <v>8850</v>
      </c>
    </row>
    <row r="648" spans="1:6" ht="17.25" customHeight="1" x14ac:dyDescent="0.25">
      <c r="A648" s="8">
        <v>638</v>
      </c>
      <c r="B648" s="9" t="s">
        <v>9176</v>
      </c>
      <c r="C648" s="16" t="s">
        <v>2743</v>
      </c>
      <c r="D648" s="17" t="s">
        <v>5607</v>
      </c>
      <c r="E648" s="17"/>
      <c r="F648" s="10" t="s">
        <v>8850</v>
      </c>
    </row>
    <row r="649" spans="1:6" ht="17.25" customHeight="1" x14ac:dyDescent="0.25">
      <c r="A649" s="8">
        <v>639</v>
      </c>
      <c r="B649" s="9" t="s">
        <v>9333</v>
      </c>
      <c r="C649" s="16" t="s">
        <v>2657</v>
      </c>
      <c r="D649" s="17" t="s">
        <v>9335</v>
      </c>
      <c r="E649" s="17"/>
      <c r="F649" s="10" t="s">
        <v>8850</v>
      </c>
    </row>
    <row r="650" spans="1:6" ht="17.25" customHeight="1" x14ac:dyDescent="0.25">
      <c r="A650" s="8">
        <v>640</v>
      </c>
      <c r="B650" s="9" t="s">
        <v>9334</v>
      </c>
      <c r="C650" s="16" t="s">
        <v>2657</v>
      </c>
      <c r="D650" s="17" t="s">
        <v>367</v>
      </c>
      <c r="E650" s="17"/>
      <c r="F650" s="10" t="s">
        <v>8850</v>
      </c>
    </row>
    <row r="651" spans="1:6" ht="17.25" customHeight="1" x14ac:dyDescent="0.25">
      <c r="A651" s="8">
        <v>641</v>
      </c>
      <c r="B651" s="9" t="s">
        <v>9336</v>
      </c>
      <c r="C651" s="16" t="s">
        <v>2657</v>
      </c>
      <c r="D651" s="17" t="s">
        <v>5047</v>
      </c>
      <c r="E651" s="17"/>
      <c r="F651" s="10" t="s">
        <v>8850</v>
      </c>
    </row>
    <row r="652" spans="1:6" ht="17.25" customHeight="1" x14ac:dyDescent="0.25">
      <c r="A652" s="8">
        <v>642</v>
      </c>
      <c r="B652" s="9" t="s">
        <v>9593</v>
      </c>
      <c r="C652" s="16" t="s">
        <v>2630</v>
      </c>
      <c r="D652" s="17" t="s">
        <v>5860</v>
      </c>
      <c r="E652" s="17"/>
      <c r="F652" s="10" t="s">
        <v>8850</v>
      </c>
    </row>
    <row r="653" spans="1:6" ht="17.25" customHeight="1" x14ac:dyDescent="0.25">
      <c r="A653" s="8">
        <v>643</v>
      </c>
      <c r="B653" s="9" t="s">
        <v>9594</v>
      </c>
      <c r="C653" s="16" t="s">
        <v>2618</v>
      </c>
      <c r="D653" s="17" t="s">
        <v>153</v>
      </c>
      <c r="E653" s="17"/>
      <c r="F653" s="10" t="s">
        <v>8850</v>
      </c>
    </row>
    <row r="654" spans="1:6" ht="17.25" customHeight="1" x14ac:dyDescent="0.25">
      <c r="A654" s="8">
        <v>644</v>
      </c>
      <c r="B654" s="9" t="s">
        <v>9603</v>
      </c>
      <c r="C654" s="16" t="s">
        <v>2545</v>
      </c>
      <c r="D654" s="17" t="s">
        <v>3909</v>
      </c>
      <c r="E654" s="17"/>
      <c r="F654" s="10" t="s">
        <v>8850</v>
      </c>
    </row>
    <row r="655" spans="1:6" ht="17.25" customHeight="1" x14ac:dyDescent="0.25">
      <c r="A655" s="8">
        <v>645</v>
      </c>
      <c r="B655" s="9" t="s">
        <v>9712</v>
      </c>
      <c r="C655" s="16" t="s">
        <v>2619</v>
      </c>
      <c r="D655" s="17" t="s">
        <v>357</v>
      </c>
      <c r="E655" s="17" t="s">
        <v>9701</v>
      </c>
      <c r="F655" s="10" t="s">
        <v>8850</v>
      </c>
    </row>
    <row r="656" spans="1:6" ht="17.25" customHeight="1" x14ac:dyDescent="0.25">
      <c r="A656" s="8">
        <v>646</v>
      </c>
      <c r="B656" s="9" t="s">
        <v>9713</v>
      </c>
      <c r="C656" s="16" t="s">
        <v>2619</v>
      </c>
      <c r="D656" s="17" t="s">
        <v>357</v>
      </c>
      <c r="E656" s="17" t="s">
        <v>9715</v>
      </c>
      <c r="F656" s="10" t="s">
        <v>8850</v>
      </c>
    </row>
    <row r="657" spans="1:6" ht="17.25" customHeight="1" x14ac:dyDescent="0.25">
      <c r="A657" s="8">
        <v>647</v>
      </c>
      <c r="B657" s="9" t="s">
        <v>9714</v>
      </c>
      <c r="C657" s="16" t="s">
        <v>2847</v>
      </c>
      <c r="D657" s="17" t="s">
        <v>314</v>
      </c>
      <c r="E657" s="17" t="s">
        <v>9716</v>
      </c>
      <c r="F657" s="10" t="s">
        <v>8850</v>
      </c>
    </row>
    <row r="658" spans="1:6" ht="17.25" customHeight="1" x14ac:dyDescent="0.25">
      <c r="A658" s="8">
        <v>648</v>
      </c>
      <c r="B658" s="11" t="s">
        <v>9834</v>
      </c>
      <c r="C658" s="14" t="s">
        <v>2763</v>
      </c>
      <c r="D658" s="18" t="s">
        <v>183</v>
      </c>
      <c r="E658" s="18"/>
      <c r="F658" s="11" t="s">
        <v>8850</v>
      </c>
    </row>
    <row r="659" spans="1:6" ht="17.25" customHeight="1" x14ac:dyDescent="0.25">
      <c r="A659" s="8">
        <v>649</v>
      </c>
      <c r="B659" s="9" t="s">
        <v>9835</v>
      </c>
      <c r="C659" s="16" t="s">
        <v>2763</v>
      </c>
      <c r="D659" s="17" t="s">
        <v>9836</v>
      </c>
      <c r="E659" s="17"/>
      <c r="F659" s="10" t="s">
        <v>8850</v>
      </c>
    </row>
    <row r="660" spans="1:6" ht="17.25" customHeight="1" x14ac:dyDescent="0.25">
      <c r="A660" s="8">
        <v>650</v>
      </c>
      <c r="B660" s="9" t="s">
        <v>9837</v>
      </c>
      <c r="C660" s="16" t="s">
        <v>2763</v>
      </c>
      <c r="D660" s="17" t="s">
        <v>230</v>
      </c>
      <c r="E660" s="17"/>
      <c r="F660" s="10" t="s">
        <v>8850</v>
      </c>
    </row>
    <row r="661" spans="1:6" ht="17.25" customHeight="1" x14ac:dyDescent="0.25">
      <c r="A661" s="8">
        <v>651</v>
      </c>
      <c r="B661" s="9" t="s">
        <v>2473</v>
      </c>
      <c r="C661" s="16" t="s">
        <v>3064</v>
      </c>
      <c r="D661" s="17" t="s">
        <v>38</v>
      </c>
      <c r="E661" s="17" t="s">
        <v>85</v>
      </c>
      <c r="F661" s="10" t="s">
        <v>8850</v>
      </c>
    </row>
    <row r="662" spans="1:6" ht="17.25" customHeight="1" x14ac:dyDescent="0.25">
      <c r="A662" s="8">
        <v>652</v>
      </c>
      <c r="B662" s="9" t="s">
        <v>2474</v>
      </c>
      <c r="C662" s="16" t="s">
        <v>3064</v>
      </c>
      <c r="D662" s="17" t="s">
        <v>20</v>
      </c>
      <c r="E662" s="17" t="s">
        <v>34</v>
      </c>
      <c r="F662" s="10" t="s">
        <v>8850</v>
      </c>
    </row>
    <row r="663" spans="1:6" ht="17.25" customHeight="1" x14ac:dyDescent="0.25">
      <c r="A663" s="8">
        <v>653</v>
      </c>
      <c r="B663" s="9" t="s">
        <v>2475</v>
      </c>
      <c r="C663" s="16" t="s">
        <v>3064</v>
      </c>
      <c r="D663" s="17" t="s">
        <v>20</v>
      </c>
      <c r="E663" s="17" t="s">
        <v>38</v>
      </c>
      <c r="F663" s="10" t="s">
        <v>8850</v>
      </c>
    </row>
    <row r="664" spans="1:6" ht="17.25" customHeight="1" x14ac:dyDescent="0.25">
      <c r="A664" s="8">
        <v>654</v>
      </c>
      <c r="B664" s="9" t="s">
        <v>2476</v>
      </c>
      <c r="C664" s="16" t="s">
        <v>3064</v>
      </c>
      <c r="D664" s="17" t="s">
        <v>20</v>
      </c>
      <c r="E664" s="17" t="s">
        <v>20</v>
      </c>
      <c r="F664" s="10" t="s">
        <v>8850</v>
      </c>
    </row>
    <row r="665" spans="1:6" ht="17.25" customHeight="1" x14ac:dyDescent="0.25">
      <c r="A665" s="8">
        <v>655</v>
      </c>
      <c r="B665" s="9" t="s">
        <v>2477</v>
      </c>
      <c r="C665" s="16" t="s">
        <v>3064</v>
      </c>
      <c r="D665" s="17" t="s">
        <v>20</v>
      </c>
      <c r="E665" s="17" t="s">
        <v>25</v>
      </c>
      <c r="F665" s="10" t="s">
        <v>8850</v>
      </c>
    </row>
    <row r="666" spans="1:6" ht="17.25" customHeight="1" x14ac:dyDescent="0.25">
      <c r="A666" s="8">
        <v>656</v>
      </c>
      <c r="B666" s="9" t="s">
        <v>2478</v>
      </c>
      <c r="C666" s="16" t="s">
        <v>3064</v>
      </c>
      <c r="D666" s="17" t="s">
        <v>20</v>
      </c>
      <c r="E666" s="17" t="s">
        <v>45</v>
      </c>
      <c r="F666" s="10" t="s">
        <v>8850</v>
      </c>
    </row>
    <row r="667" spans="1:6" ht="17.25" customHeight="1" x14ac:dyDescent="0.25">
      <c r="A667" s="8">
        <v>657</v>
      </c>
      <c r="B667" s="9" t="s">
        <v>2479</v>
      </c>
      <c r="C667" s="16" t="s">
        <v>3064</v>
      </c>
      <c r="D667" s="17" t="s">
        <v>20</v>
      </c>
      <c r="E667" s="17" t="s">
        <v>24</v>
      </c>
      <c r="F667" s="10" t="s">
        <v>8850</v>
      </c>
    </row>
    <row r="668" spans="1:6" ht="17.25" customHeight="1" x14ac:dyDescent="0.25">
      <c r="A668" s="8">
        <v>658</v>
      </c>
      <c r="B668" s="9" t="s">
        <v>2480</v>
      </c>
      <c r="C668" s="16" t="s">
        <v>3064</v>
      </c>
      <c r="D668" s="17" t="s">
        <v>20</v>
      </c>
      <c r="E668" s="17" t="s">
        <v>22</v>
      </c>
      <c r="F668" s="10" t="s">
        <v>8850</v>
      </c>
    </row>
    <row r="669" spans="1:6" ht="17.25" customHeight="1" x14ac:dyDescent="0.25">
      <c r="A669" s="8">
        <v>659</v>
      </c>
      <c r="B669" s="9" t="s">
        <v>2481</v>
      </c>
      <c r="C669" s="16" t="s">
        <v>3064</v>
      </c>
      <c r="D669" s="17" t="s">
        <v>20</v>
      </c>
      <c r="E669" s="17" t="s">
        <v>51</v>
      </c>
      <c r="F669" s="10" t="s">
        <v>8850</v>
      </c>
    </row>
    <row r="670" spans="1:6" ht="17.25" customHeight="1" x14ac:dyDescent="0.25">
      <c r="A670" s="8">
        <v>660</v>
      </c>
      <c r="B670" s="9" t="s">
        <v>2482</v>
      </c>
      <c r="C670" s="16" t="s">
        <v>3064</v>
      </c>
      <c r="D670" s="17" t="s">
        <v>20</v>
      </c>
      <c r="E670" s="17" t="s">
        <v>31</v>
      </c>
      <c r="F670" s="10" t="s">
        <v>8850</v>
      </c>
    </row>
    <row r="671" spans="1:6" ht="17.25" customHeight="1" x14ac:dyDescent="0.25">
      <c r="A671" s="8">
        <v>661</v>
      </c>
      <c r="B671" s="9" t="s">
        <v>8853</v>
      </c>
      <c r="C671" s="16" t="s">
        <v>2685</v>
      </c>
      <c r="D671" s="17" t="s">
        <v>348</v>
      </c>
      <c r="E671" s="17"/>
      <c r="F671" s="10" t="s">
        <v>8854</v>
      </c>
    </row>
    <row r="672" spans="1:6" ht="17.25" customHeight="1" x14ac:dyDescent="0.25">
      <c r="A672" s="8">
        <v>662</v>
      </c>
      <c r="B672" s="9" t="s">
        <v>8855</v>
      </c>
      <c r="C672" s="16" t="s">
        <v>8858</v>
      </c>
      <c r="D672" s="17" t="s">
        <v>51</v>
      </c>
      <c r="E672" s="17"/>
      <c r="F672" s="10" t="s">
        <v>8854</v>
      </c>
    </row>
    <row r="673" spans="1:6" ht="17.25" customHeight="1" x14ac:dyDescent="0.25">
      <c r="A673" s="8">
        <v>663</v>
      </c>
      <c r="B673" s="9" t="s">
        <v>8856</v>
      </c>
      <c r="C673" s="16" t="s">
        <v>2682</v>
      </c>
      <c r="D673" s="17" t="s">
        <v>930</v>
      </c>
      <c r="E673" s="17"/>
      <c r="F673" s="10" t="s">
        <v>8854</v>
      </c>
    </row>
    <row r="674" spans="1:6" ht="17.25" customHeight="1" x14ac:dyDescent="0.25">
      <c r="A674" s="8">
        <v>664</v>
      </c>
      <c r="B674" s="9" t="s">
        <v>8857</v>
      </c>
      <c r="C674" s="16" t="s">
        <v>2785</v>
      </c>
      <c r="D674" s="17" t="s">
        <v>45</v>
      </c>
      <c r="E674" s="17"/>
      <c r="F674" s="10" t="s">
        <v>8854</v>
      </c>
    </row>
    <row r="675" spans="1:6" ht="17.25" customHeight="1" x14ac:dyDescent="0.25">
      <c r="A675" s="8">
        <v>665</v>
      </c>
      <c r="B675" s="9" t="s">
        <v>9071</v>
      </c>
      <c r="C675" s="16" t="s">
        <v>2698</v>
      </c>
      <c r="D675" s="17" t="s">
        <v>9072</v>
      </c>
      <c r="E675" s="17"/>
      <c r="F675" s="10" t="s">
        <v>8854</v>
      </c>
    </row>
    <row r="676" spans="1:6" ht="17.25" customHeight="1" x14ac:dyDescent="0.25">
      <c r="A676" s="8">
        <v>666</v>
      </c>
      <c r="B676" s="9" t="s">
        <v>9073</v>
      </c>
      <c r="C676" s="16" t="s">
        <v>3818</v>
      </c>
      <c r="D676" s="17" t="s">
        <v>1463</v>
      </c>
      <c r="E676" s="17"/>
      <c r="F676" s="10" t="s">
        <v>8854</v>
      </c>
    </row>
    <row r="677" spans="1:6" ht="17.25" customHeight="1" x14ac:dyDescent="0.25">
      <c r="A677" s="8">
        <v>667</v>
      </c>
      <c r="B677" s="9" t="s">
        <v>9074</v>
      </c>
      <c r="C677" s="16" t="s">
        <v>2379</v>
      </c>
      <c r="D677" s="17" t="s">
        <v>9075</v>
      </c>
      <c r="E677" s="17"/>
      <c r="F677" s="10" t="s">
        <v>8854</v>
      </c>
    </row>
    <row r="678" spans="1:6" ht="17.25" customHeight="1" x14ac:dyDescent="0.25">
      <c r="A678" s="8">
        <v>668</v>
      </c>
      <c r="B678" s="9" t="s">
        <v>9076</v>
      </c>
      <c r="C678" s="16" t="s">
        <v>9077</v>
      </c>
      <c r="D678" s="17" t="s">
        <v>141</v>
      </c>
      <c r="E678" s="17"/>
      <c r="F678" s="10" t="s">
        <v>8854</v>
      </c>
    </row>
    <row r="679" spans="1:6" ht="17.25" customHeight="1" x14ac:dyDescent="0.25">
      <c r="A679" s="8">
        <v>669</v>
      </c>
      <c r="B679" s="9" t="s">
        <v>9178</v>
      </c>
      <c r="C679" s="16" t="s">
        <v>3927</v>
      </c>
      <c r="D679" s="17" t="s">
        <v>9069</v>
      </c>
      <c r="E679" s="17"/>
      <c r="F679" s="10" t="s">
        <v>8854</v>
      </c>
    </row>
    <row r="680" spans="1:6" ht="17.25" customHeight="1" x14ac:dyDescent="0.25">
      <c r="A680" s="8">
        <v>670</v>
      </c>
      <c r="B680" s="9" t="s">
        <v>9179</v>
      </c>
      <c r="C680" s="16" t="s">
        <v>2977</v>
      </c>
      <c r="D680" s="17" t="s">
        <v>38</v>
      </c>
      <c r="E680" s="17"/>
      <c r="F680" s="10" t="s">
        <v>8854</v>
      </c>
    </row>
    <row r="681" spans="1:6" ht="17.25" customHeight="1" x14ac:dyDescent="0.25">
      <c r="A681" s="8">
        <v>671</v>
      </c>
      <c r="B681" s="9" t="s">
        <v>9180</v>
      </c>
      <c r="C681" s="16" t="s">
        <v>2572</v>
      </c>
      <c r="D681" s="17" t="s">
        <v>22</v>
      </c>
      <c r="E681" s="17"/>
      <c r="F681" s="10" t="s">
        <v>8854</v>
      </c>
    </row>
    <row r="682" spans="1:6" ht="17.25" customHeight="1" x14ac:dyDescent="0.25">
      <c r="A682" s="8">
        <v>672</v>
      </c>
      <c r="B682" s="9" t="s">
        <v>9181</v>
      </c>
      <c r="C682" s="16" t="s">
        <v>2572</v>
      </c>
      <c r="D682" s="17" t="s">
        <v>143</v>
      </c>
      <c r="E682" s="17"/>
      <c r="F682" s="10" t="s">
        <v>8854</v>
      </c>
    </row>
    <row r="683" spans="1:6" ht="17.25" customHeight="1" x14ac:dyDescent="0.25">
      <c r="A683" s="8">
        <v>673</v>
      </c>
      <c r="B683" s="9" t="s">
        <v>9337</v>
      </c>
      <c r="C683" s="16" t="s">
        <v>2657</v>
      </c>
      <c r="D683" s="17" t="s">
        <v>600</v>
      </c>
      <c r="E683" s="17"/>
      <c r="F683" s="10" t="s">
        <v>8854</v>
      </c>
    </row>
    <row r="684" spans="1:6" ht="17.25" customHeight="1" x14ac:dyDescent="0.25">
      <c r="A684" s="8">
        <v>674</v>
      </c>
      <c r="B684" s="9" t="s">
        <v>9338</v>
      </c>
      <c r="C684" s="16" t="s">
        <v>2657</v>
      </c>
      <c r="D684" s="17" t="s">
        <v>5047</v>
      </c>
      <c r="E684" s="17"/>
      <c r="F684" s="10" t="s">
        <v>8854</v>
      </c>
    </row>
    <row r="685" spans="1:6" ht="17.25" customHeight="1" x14ac:dyDescent="0.25">
      <c r="A685" s="8">
        <v>675</v>
      </c>
      <c r="B685" s="9" t="s">
        <v>9339</v>
      </c>
      <c r="C685" s="16" t="s">
        <v>2657</v>
      </c>
      <c r="D685" s="17" t="s">
        <v>9340</v>
      </c>
      <c r="E685" s="17"/>
      <c r="F685" s="10" t="s">
        <v>8854</v>
      </c>
    </row>
    <row r="686" spans="1:6" ht="17.25" customHeight="1" x14ac:dyDescent="0.25">
      <c r="A686" s="8">
        <v>676</v>
      </c>
      <c r="B686" s="9" t="s">
        <v>9341</v>
      </c>
      <c r="C686" s="16" t="s">
        <v>2657</v>
      </c>
      <c r="D686" s="17" t="s">
        <v>9342</v>
      </c>
      <c r="E686" s="17"/>
      <c r="F686" s="10" t="s">
        <v>8854</v>
      </c>
    </row>
    <row r="687" spans="1:6" ht="17.25" customHeight="1" x14ac:dyDescent="0.25">
      <c r="A687" s="8">
        <v>677</v>
      </c>
      <c r="B687" s="9" t="s">
        <v>9605</v>
      </c>
      <c r="C687" s="16" t="s">
        <v>2731</v>
      </c>
      <c r="D687" s="17" t="s">
        <v>1533</v>
      </c>
      <c r="E687" s="17"/>
      <c r="F687" s="10" t="s">
        <v>8854</v>
      </c>
    </row>
    <row r="688" spans="1:6" ht="17.25" customHeight="1" x14ac:dyDescent="0.25">
      <c r="A688" s="8">
        <v>678</v>
      </c>
      <c r="B688" s="9" t="s">
        <v>9612</v>
      </c>
      <c r="C688" s="16" t="s">
        <v>9613</v>
      </c>
      <c r="D688" s="17" t="s">
        <v>9614</v>
      </c>
      <c r="E688" s="17"/>
      <c r="F688" s="10" t="s">
        <v>8854</v>
      </c>
    </row>
    <row r="689" spans="1:6" ht="17.25" customHeight="1" x14ac:dyDescent="0.25">
      <c r="A689" s="8">
        <v>679</v>
      </c>
      <c r="B689" s="11" t="s">
        <v>9630</v>
      </c>
      <c r="C689" s="14" t="s">
        <v>2548</v>
      </c>
      <c r="D689" s="18" t="s">
        <v>280</v>
      </c>
      <c r="E689" s="18"/>
      <c r="F689" s="11" t="s">
        <v>8854</v>
      </c>
    </row>
    <row r="690" spans="1:6" ht="17.25" customHeight="1" x14ac:dyDescent="0.25">
      <c r="A690" s="8">
        <v>680</v>
      </c>
      <c r="B690" s="11" t="s">
        <v>9631</v>
      </c>
      <c r="C690" s="14" t="s">
        <v>2855</v>
      </c>
      <c r="D690" s="18" t="s">
        <v>31</v>
      </c>
      <c r="E690" s="18"/>
      <c r="F690" s="11" t="s">
        <v>8854</v>
      </c>
    </row>
    <row r="691" spans="1:6" ht="17.25" customHeight="1" x14ac:dyDescent="0.25">
      <c r="A691" s="8">
        <v>681</v>
      </c>
      <c r="B691" s="9" t="s">
        <v>9717</v>
      </c>
      <c r="C691" s="16" t="s">
        <v>2645</v>
      </c>
      <c r="D691" s="17" t="s">
        <v>2923</v>
      </c>
      <c r="E691" s="17" t="s">
        <v>5399</v>
      </c>
      <c r="F691" s="10" t="s">
        <v>8854</v>
      </c>
    </row>
    <row r="692" spans="1:6" ht="17.25" customHeight="1" x14ac:dyDescent="0.25">
      <c r="A692" s="8">
        <v>682</v>
      </c>
      <c r="B692" s="9" t="s">
        <v>9718</v>
      </c>
      <c r="C692" s="16" t="s">
        <v>2619</v>
      </c>
      <c r="D692" s="17" t="s">
        <v>357</v>
      </c>
      <c r="E692" s="17" t="s">
        <v>6726</v>
      </c>
      <c r="F692" s="10" t="s">
        <v>8854</v>
      </c>
    </row>
    <row r="693" spans="1:6" ht="17.25" customHeight="1" x14ac:dyDescent="0.25">
      <c r="A693" s="8">
        <v>683</v>
      </c>
      <c r="B693" s="9" t="s">
        <v>9719</v>
      </c>
      <c r="C693" s="16" t="s">
        <v>2645</v>
      </c>
      <c r="D693" s="17" t="s">
        <v>2923</v>
      </c>
      <c r="E693" s="17" t="s">
        <v>9720</v>
      </c>
      <c r="F693" s="10" t="s">
        <v>8854</v>
      </c>
    </row>
    <row r="694" spans="1:6" ht="17.25" customHeight="1" x14ac:dyDescent="0.25">
      <c r="A694" s="8">
        <v>684</v>
      </c>
      <c r="B694" s="11" t="s">
        <v>9721</v>
      </c>
      <c r="C694" s="14" t="s">
        <v>2847</v>
      </c>
      <c r="D694" s="18" t="s">
        <v>6536</v>
      </c>
      <c r="E694" s="18" t="s">
        <v>8263</v>
      </c>
      <c r="F694" s="11" t="s">
        <v>8854</v>
      </c>
    </row>
    <row r="695" spans="1:6" ht="17.25" customHeight="1" x14ac:dyDescent="0.25">
      <c r="A695" s="8">
        <v>685</v>
      </c>
      <c r="B695" s="11" t="s">
        <v>9838</v>
      </c>
      <c r="C695" s="14" t="s">
        <v>2642</v>
      </c>
      <c r="D695" s="18" t="s">
        <v>164</v>
      </c>
      <c r="E695" s="18"/>
      <c r="F695" s="11" t="s">
        <v>8854</v>
      </c>
    </row>
    <row r="696" spans="1:6" ht="17.25" customHeight="1" x14ac:dyDescent="0.25">
      <c r="A696" s="8">
        <v>686</v>
      </c>
      <c r="B696" s="9" t="s">
        <v>9839</v>
      </c>
      <c r="C696" s="16" t="s">
        <v>2642</v>
      </c>
      <c r="D696" s="17" t="s">
        <v>13</v>
      </c>
      <c r="E696" s="17"/>
      <c r="F696" s="10" t="s">
        <v>8854</v>
      </c>
    </row>
    <row r="697" spans="1:6" ht="17.25" customHeight="1" x14ac:dyDescent="0.25">
      <c r="A697" s="8">
        <v>687</v>
      </c>
      <c r="B697" s="9" t="s">
        <v>9840</v>
      </c>
      <c r="C697" s="16" t="s">
        <v>2642</v>
      </c>
      <c r="D697" s="17" t="s">
        <v>24</v>
      </c>
      <c r="E697" s="17"/>
      <c r="F697" s="10" t="s">
        <v>8854</v>
      </c>
    </row>
    <row r="698" spans="1:6" ht="17.25" customHeight="1" x14ac:dyDescent="0.25">
      <c r="A698" s="8">
        <v>688</v>
      </c>
      <c r="B698" s="9" t="s">
        <v>9841</v>
      </c>
      <c r="C698" s="16" t="s">
        <v>2642</v>
      </c>
      <c r="D698" s="17" t="s">
        <v>236</v>
      </c>
      <c r="E698" s="17"/>
      <c r="F698" s="10" t="s">
        <v>8854</v>
      </c>
    </row>
    <row r="699" spans="1:6" ht="17.25" customHeight="1" x14ac:dyDescent="0.25">
      <c r="A699" s="8">
        <v>689</v>
      </c>
      <c r="B699" s="11" t="s">
        <v>2483</v>
      </c>
      <c r="C699" s="14" t="s">
        <v>3064</v>
      </c>
      <c r="D699" s="18" t="s">
        <v>20</v>
      </c>
      <c r="E699" s="18" t="s">
        <v>56</v>
      </c>
      <c r="F699" s="11" t="s">
        <v>8854</v>
      </c>
    </row>
    <row r="700" spans="1:6" ht="17.25" customHeight="1" x14ac:dyDescent="0.25">
      <c r="A700" s="8">
        <v>690</v>
      </c>
      <c r="B700" s="11" t="s">
        <v>2484</v>
      </c>
      <c r="C700" s="14" t="s">
        <v>3064</v>
      </c>
      <c r="D700" s="18" t="s">
        <v>20</v>
      </c>
      <c r="E700" s="18" t="s">
        <v>29</v>
      </c>
      <c r="F700" s="11" t="s">
        <v>8854</v>
      </c>
    </row>
    <row r="701" spans="1:6" ht="17.25" customHeight="1" x14ac:dyDescent="0.25">
      <c r="A701" s="8">
        <v>691</v>
      </c>
      <c r="B701" s="11" t="s">
        <v>2485</v>
      </c>
      <c r="C701" s="14" t="s">
        <v>3064</v>
      </c>
      <c r="D701" s="18" t="s">
        <v>20</v>
      </c>
      <c r="E701" s="18" t="s">
        <v>69</v>
      </c>
      <c r="F701" s="11" t="s">
        <v>8854</v>
      </c>
    </row>
    <row r="702" spans="1:6" ht="17.25" customHeight="1" x14ac:dyDescent="0.25">
      <c r="A702" s="8">
        <v>692</v>
      </c>
      <c r="B702" s="11" t="s">
        <v>2486</v>
      </c>
      <c r="C702" s="14" t="s">
        <v>2933</v>
      </c>
      <c r="D702" s="18" t="s">
        <v>34</v>
      </c>
      <c r="E702" s="18" t="s">
        <v>25</v>
      </c>
      <c r="F702" s="11" t="s">
        <v>8854</v>
      </c>
    </row>
    <row r="703" spans="1:6" ht="17.25" customHeight="1" x14ac:dyDescent="0.25">
      <c r="A703" s="8">
        <v>693</v>
      </c>
      <c r="B703" s="11" t="s">
        <v>2487</v>
      </c>
      <c r="C703" s="14" t="s">
        <v>2933</v>
      </c>
      <c r="D703" s="18" t="s">
        <v>24</v>
      </c>
      <c r="E703" s="18" t="s">
        <v>38</v>
      </c>
      <c r="F703" s="11" t="s">
        <v>8854</v>
      </c>
    </row>
    <row r="704" spans="1:6" ht="17.25" customHeight="1" x14ac:dyDescent="0.25">
      <c r="A704" s="8">
        <v>694</v>
      </c>
      <c r="B704" s="11" t="s">
        <v>2488</v>
      </c>
      <c r="C704" s="14" t="s">
        <v>2933</v>
      </c>
      <c r="D704" s="18" t="s">
        <v>22</v>
      </c>
      <c r="E704" s="18" t="s">
        <v>38</v>
      </c>
      <c r="F704" s="11" t="s">
        <v>8854</v>
      </c>
    </row>
    <row r="705" spans="1:6" ht="17.25" customHeight="1" x14ac:dyDescent="0.25">
      <c r="A705" s="8">
        <v>695</v>
      </c>
      <c r="B705" s="9" t="s">
        <v>2489</v>
      </c>
      <c r="C705" s="16" t="s">
        <v>2933</v>
      </c>
      <c r="D705" s="17" t="s">
        <v>51</v>
      </c>
      <c r="E705" s="17" t="s">
        <v>38</v>
      </c>
      <c r="F705" s="10" t="s">
        <v>8854</v>
      </c>
    </row>
    <row r="706" spans="1:6" ht="17.25" customHeight="1" x14ac:dyDescent="0.25">
      <c r="A706" s="8">
        <v>696</v>
      </c>
      <c r="B706" s="9" t="s">
        <v>2490</v>
      </c>
      <c r="C706" s="16" t="s">
        <v>2933</v>
      </c>
      <c r="D706" s="17" t="s">
        <v>22</v>
      </c>
      <c r="E706" s="17" t="s">
        <v>25</v>
      </c>
      <c r="F706" s="10" t="s">
        <v>8854</v>
      </c>
    </row>
    <row r="707" spans="1:6" ht="17.25" customHeight="1" x14ac:dyDescent="0.25">
      <c r="A707" s="8">
        <v>697</v>
      </c>
      <c r="B707" s="9" t="s">
        <v>2491</v>
      </c>
      <c r="C707" s="16" t="s">
        <v>2933</v>
      </c>
      <c r="D707" s="17" t="s">
        <v>34</v>
      </c>
      <c r="E707" s="17" t="s">
        <v>38</v>
      </c>
      <c r="F707" s="10" t="s">
        <v>8854</v>
      </c>
    </row>
    <row r="708" spans="1:6" ht="17.25" customHeight="1" x14ac:dyDescent="0.25">
      <c r="A708" s="8">
        <v>698</v>
      </c>
      <c r="B708" s="9" t="s">
        <v>2492</v>
      </c>
      <c r="C708" s="16" t="s">
        <v>2933</v>
      </c>
      <c r="D708" s="17" t="s">
        <v>20</v>
      </c>
      <c r="E708" s="17" t="s">
        <v>34</v>
      </c>
      <c r="F708" s="10" t="s">
        <v>8854</v>
      </c>
    </row>
    <row r="709" spans="1:6" ht="17.25" customHeight="1" x14ac:dyDescent="0.25">
      <c r="A709" s="8">
        <v>699</v>
      </c>
      <c r="B709" s="9" t="s">
        <v>8859</v>
      </c>
      <c r="C709" s="16" t="s">
        <v>2707</v>
      </c>
      <c r="D709" s="17" t="s">
        <v>8863</v>
      </c>
      <c r="E709" s="17"/>
      <c r="F709" s="10" t="s">
        <v>8865</v>
      </c>
    </row>
    <row r="710" spans="1:6" ht="17.25" customHeight="1" x14ac:dyDescent="0.25">
      <c r="A710" s="8">
        <v>700</v>
      </c>
      <c r="B710" s="9" t="s">
        <v>8860</v>
      </c>
      <c r="C710" s="16" t="s">
        <v>3104</v>
      </c>
      <c r="D710" s="17" t="s">
        <v>352</v>
      </c>
      <c r="E710" s="17"/>
      <c r="F710" s="10" t="s">
        <v>8865</v>
      </c>
    </row>
    <row r="711" spans="1:6" ht="17.25" customHeight="1" x14ac:dyDescent="0.25">
      <c r="A711" s="8">
        <v>701</v>
      </c>
      <c r="B711" s="9" t="s">
        <v>8861</v>
      </c>
      <c r="C711" s="16" t="s">
        <v>8864</v>
      </c>
      <c r="D711" s="17" t="s">
        <v>77</v>
      </c>
      <c r="E711" s="17"/>
      <c r="F711" s="10" t="s">
        <v>8865</v>
      </c>
    </row>
    <row r="712" spans="1:6" ht="17.25" customHeight="1" x14ac:dyDescent="0.25">
      <c r="A712" s="8">
        <v>702</v>
      </c>
      <c r="B712" s="9" t="s">
        <v>9078</v>
      </c>
      <c r="C712" s="16" t="s">
        <v>3048</v>
      </c>
      <c r="D712" s="17" t="s">
        <v>1375</v>
      </c>
      <c r="E712" s="17"/>
      <c r="F712" s="10" t="s">
        <v>8865</v>
      </c>
    </row>
    <row r="713" spans="1:6" ht="17.25" customHeight="1" x14ac:dyDescent="0.25">
      <c r="A713" s="8">
        <v>703</v>
      </c>
      <c r="B713" s="9" t="s">
        <v>9079</v>
      </c>
      <c r="C713" s="16" t="s">
        <v>3860</v>
      </c>
      <c r="D713" s="17" t="s">
        <v>5452</v>
      </c>
      <c r="E713" s="17"/>
      <c r="F713" s="10" t="s">
        <v>8865</v>
      </c>
    </row>
    <row r="714" spans="1:6" ht="17.25" customHeight="1" x14ac:dyDescent="0.25">
      <c r="A714" s="8">
        <v>704</v>
      </c>
      <c r="B714" s="9" t="s">
        <v>9080</v>
      </c>
      <c r="C714" s="16" t="s">
        <v>3852</v>
      </c>
      <c r="D714" s="17" t="s">
        <v>3934</v>
      </c>
      <c r="E714" s="17"/>
      <c r="F714" s="10" t="s">
        <v>8865</v>
      </c>
    </row>
    <row r="715" spans="1:6" ht="17.25" customHeight="1" x14ac:dyDescent="0.25">
      <c r="A715" s="8">
        <v>705</v>
      </c>
      <c r="B715" s="9" t="s">
        <v>9182</v>
      </c>
      <c r="C715" s="16" t="s">
        <v>9183</v>
      </c>
      <c r="D715" s="17" t="s">
        <v>1245</v>
      </c>
      <c r="E715" s="17"/>
      <c r="F715" s="10" t="s">
        <v>8865</v>
      </c>
    </row>
    <row r="716" spans="1:6" ht="17.25" customHeight="1" x14ac:dyDescent="0.25">
      <c r="A716" s="8">
        <v>706</v>
      </c>
      <c r="B716" s="9" t="s">
        <v>9184</v>
      </c>
      <c r="C716" s="16" t="s">
        <v>2595</v>
      </c>
      <c r="D716" s="17" t="s">
        <v>382</v>
      </c>
      <c r="E716" s="17"/>
      <c r="F716" s="10" t="s">
        <v>8865</v>
      </c>
    </row>
    <row r="717" spans="1:6" ht="17.25" customHeight="1" x14ac:dyDescent="0.25">
      <c r="A717" s="8">
        <v>707</v>
      </c>
      <c r="B717" s="11" t="s">
        <v>9185</v>
      </c>
      <c r="C717" s="14" t="s">
        <v>2595</v>
      </c>
      <c r="D717" s="18" t="s">
        <v>257</v>
      </c>
      <c r="E717" s="18"/>
      <c r="F717" s="11" t="s">
        <v>8865</v>
      </c>
    </row>
    <row r="718" spans="1:6" ht="17.25" customHeight="1" x14ac:dyDescent="0.25">
      <c r="A718" s="8">
        <v>708</v>
      </c>
      <c r="B718" s="9" t="s">
        <v>9343</v>
      </c>
      <c r="C718" s="16" t="s">
        <v>2658</v>
      </c>
      <c r="D718" s="17" t="s">
        <v>5122</v>
      </c>
      <c r="E718" s="17"/>
      <c r="F718" s="10" t="s">
        <v>8865</v>
      </c>
    </row>
    <row r="719" spans="1:6" ht="17.25" customHeight="1" x14ac:dyDescent="0.25">
      <c r="A719" s="8">
        <v>709</v>
      </c>
      <c r="B719" s="9" t="s">
        <v>9344</v>
      </c>
      <c r="C719" s="16" t="s">
        <v>2658</v>
      </c>
      <c r="D719" s="17" t="s">
        <v>512</v>
      </c>
      <c r="E719" s="17"/>
      <c r="F719" s="10" t="s">
        <v>8865</v>
      </c>
    </row>
    <row r="720" spans="1:6" ht="17.25" customHeight="1" x14ac:dyDescent="0.25">
      <c r="A720" s="8">
        <v>710</v>
      </c>
      <c r="B720" s="9" t="s">
        <v>9345</v>
      </c>
      <c r="C720" s="16" t="s">
        <v>2658</v>
      </c>
      <c r="D720" s="17" t="s">
        <v>9346</v>
      </c>
      <c r="E720" s="17"/>
      <c r="F720" s="10" t="s">
        <v>8865</v>
      </c>
    </row>
    <row r="721" spans="1:6" ht="17.25" customHeight="1" x14ac:dyDescent="0.25">
      <c r="A721" s="8">
        <v>711</v>
      </c>
      <c r="B721" s="9" t="s">
        <v>9632</v>
      </c>
      <c r="C721" s="16" t="s">
        <v>2581</v>
      </c>
      <c r="D721" s="17" t="s">
        <v>266</v>
      </c>
      <c r="E721" s="17"/>
      <c r="F721" s="10" t="s">
        <v>8865</v>
      </c>
    </row>
    <row r="722" spans="1:6" ht="17.25" customHeight="1" x14ac:dyDescent="0.25">
      <c r="A722" s="8">
        <v>712</v>
      </c>
      <c r="B722" s="9" t="s">
        <v>9633</v>
      </c>
      <c r="C722" s="16" t="s">
        <v>2548</v>
      </c>
      <c r="D722" s="17" t="s">
        <v>9634</v>
      </c>
      <c r="E722" s="17"/>
      <c r="F722" s="10" t="s">
        <v>8865</v>
      </c>
    </row>
    <row r="723" spans="1:6" ht="17.25" customHeight="1" x14ac:dyDescent="0.25">
      <c r="A723" s="8">
        <v>713</v>
      </c>
      <c r="B723" s="9" t="s">
        <v>9635</v>
      </c>
      <c r="C723" s="16" t="s">
        <v>2548</v>
      </c>
      <c r="D723" s="17" t="s">
        <v>9636</v>
      </c>
      <c r="E723" s="17"/>
      <c r="F723" s="10" t="s">
        <v>8865</v>
      </c>
    </row>
    <row r="724" spans="1:6" ht="17.25" customHeight="1" x14ac:dyDescent="0.25">
      <c r="A724" s="8">
        <v>714</v>
      </c>
      <c r="B724" s="11" t="s">
        <v>9723</v>
      </c>
      <c r="C724" s="14" t="s">
        <v>2636</v>
      </c>
      <c r="D724" s="18" t="s">
        <v>9724</v>
      </c>
      <c r="E724" s="18" t="s">
        <v>9725</v>
      </c>
      <c r="F724" s="11" t="s">
        <v>8865</v>
      </c>
    </row>
    <row r="725" spans="1:6" ht="17.25" customHeight="1" x14ac:dyDescent="0.25">
      <c r="A725" s="8">
        <v>715</v>
      </c>
      <c r="B725" s="9" t="s">
        <v>9727</v>
      </c>
      <c r="C725" s="16" t="s">
        <v>2847</v>
      </c>
      <c r="D725" s="17" t="s">
        <v>9675</v>
      </c>
      <c r="E725" s="17" t="s">
        <v>9701</v>
      </c>
      <c r="F725" s="10" t="s">
        <v>8865</v>
      </c>
    </row>
    <row r="726" spans="1:6" ht="17.25" customHeight="1" x14ac:dyDescent="0.25">
      <c r="A726" s="8">
        <v>716</v>
      </c>
      <c r="B726" s="9" t="s">
        <v>9729</v>
      </c>
      <c r="C726" s="16" t="s">
        <v>2645</v>
      </c>
      <c r="D726" s="17" t="s">
        <v>2923</v>
      </c>
      <c r="E726" s="17" t="s">
        <v>9730</v>
      </c>
      <c r="F726" s="10" t="s">
        <v>8865</v>
      </c>
    </row>
    <row r="727" spans="1:6" ht="17.25" customHeight="1" x14ac:dyDescent="0.25">
      <c r="A727" s="8">
        <v>717</v>
      </c>
      <c r="B727" s="9" t="s">
        <v>9842</v>
      </c>
      <c r="C727" s="16" t="s">
        <v>2642</v>
      </c>
      <c r="D727" s="17" t="s">
        <v>292</v>
      </c>
      <c r="E727" s="17"/>
      <c r="F727" s="10" t="s">
        <v>8865</v>
      </c>
    </row>
    <row r="728" spans="1:6" ht="17.25" customHeight="1" x14ac:dyDescent="0.25">
      <c r="A728" s="8">
        <v>718</v>
      </c>
      <c r="B728" s="9" t="s">
        <v>9843</v>
      </c>
      <c r="C728" s="16" t="s">
        <v>2642</v>
      </c>
      <c r="D728" s="17" t="s">
        <v>9</v>
      </c>
      <c r="E728" s="17"/>
      <c r="F728" s="10" t="s">
        <v>8865</v>
      </c>
    </row>
    <row r="729" spans="1:6" ht="17.25" customHeight="1" x14ac:dyDescent="0.25">
      <c r="A729" s="8">
        <v>719</v>
      </c>
      <c r="B729" s="9" t="s">
        <v>9844</v>
      </c>
      <c r="C729" s="16" t="s">
        <v>2642</v>
      </c>
      <c r="D729" s="17" t="s">
        <v>66</v>
      </c>
      <c r="E729" s="17"/>
      <c r="F729" s="10" t="s">
        <v>8865</v>
      </c>
    </row>
    <row r="730" spans="1:6" ht="17.25" customHeight="1" x14ac:dyDescent="0.25">
      <c r="A730" s="8">
        <v>720</v>
      </c>
      <c r="B730" s="9" t="s">
        <v>2493</v>
      </c>
      <c r="C730" s="16" t="s">
        <v>2933</v>
      </c>
      <c r="D730" s="17" t="s">
        <v>34</v>
      </c>
      <c r="E730" s="17" t="s">
        <v>20</v>
      </c>
      <c r="F730" s="10" t="s">
        <v>8865</v>
      </c>
    </row>
    <row r="731" spans="1:6" ht="17.25" customHeight="1" x14ac:dyDescent="0.25">
      <c r="A731" s="8">
        <v>721</v>
      </c>
      <c r="B731" s="9" t="s">
        <v>2494</v>
      </c>
      <c r="C731" s="16" t="s">
        <v>2933</v>
      </c>
      <c r="D731" s="17" t="s">
        <v>20</v>
      </c>
      <c r="E731" s="17" t="s">
        <v>20</v>
      </c>
      <c r="F731" s="10" t="s">
        <v>8865</v>
      </c>
    </row>
    <row r="732" spans="1:6" ht="17.25" customHeight="1" x14ac:dyDescent="0.25">
      <c r="A732" s="8">
        <v>722</v>
      </c>
      <c r="B732" s="11" t="s">
        <v>2495</v>
      </c>
      <c r="C732" s="14" t="s">
        <v>2933</v>
      </c>
      <c r="D732" s="18" t="s">
        <v>22</v>
      </c>
      <c r="E732" s="18" t="s">
        <v>20</v>
      </c>
      <c r="F732" s="11" t="s">
        <v>8865</v>
      </c>
    </row>
    <row r="733" spans="1:6" ht="17.25" customHeight="1" x14ac:dyDescent="0.25">
      <c r="A733" s="8">
        <v>723</v>
      </c>
      <c r="B733" s="11" t="s">
        <v>2496</v>
      </c>
      <c r="C733" s="14" t="s">
        <v>2933</v>
      </c>
      <c r="D733" s="18" t="s">
        <v>25</v>
      </c>
      <c r="E733" s="18" t="s">
        <v>34</v>
      </c>
      <c r="F733" s="11" t="s">
        <v>8865</v>
      </c>
    </row>
    <row r="734" spans="1:6" ht="17.25" customHeight="1" x14ac:dyDescent="0.25">
      <c r="A734" s="8">
        <v>724</v>
      </c>
      <c r="B734" s="11" t="s">
        <v>2497</v>
      </c>
      <c r="C734" s="14" t="s">
        <v>2933</v>
      </c>
      <c r="D734" s="18" t="s">
        <v>24</v>
      </c>
      <c r="E734" s="18" t="s">
        <v>34</v>
      </c>
      <c r="F734" s="11" t="s">
        <v>8865</v>
      </c>
    </row>
    <row r="735" spans="1:6" ht="17.25" customHeight="1" x14ac:dyDescent="0.25">
      <c r="A735" s="8">
        <v>725</v>
      </c>
      <c r="B735" s="9" t="s">
        <v>2498</v>
      </c>
      <c r="C735" s="16" t="s">
        <v>2693</v>
      </c>
      <c r="D735" s="17" t="s">
        <v>31</v>
      </c>
      <c r="E735" s="17" t="s">
        <v>24</v>
      </c>
      <c r="F735" s="10" t="s">
        <v>8865</v>
      </c>
    </row>
    <row r="736" spans="1:6" ht="17.25" customHeight="1" x14ac:dyDescent="0.25">
      <c r="A736" s="8">
        <v>726</v>
      </c>
      <c r="B736" s="9" t="s">
        <v>2499</v>
      </c>
      <c r="C736" s="16" t="s">
        <v>2693</v>
      </c>
      <c r="D736" s="17" t="s">
        <v>31</v>
      </c>
      <c r="E736" s="17" t="s">
        <v>77</v>
      </c>
      <c r="F736" s="10" t="s">
        <v>8865</v>
      </c>
    </row>
    <row r="737" spans="1:6" ht="17.25" customHeight="1" x14ac:dyDescent="0.25">
      <c r="A737" s="8">
        <v>727</v>
      </c>
      <c r="B737" s="9" t="s">
        <v>2500</v>
      </c>
      <c r="C737" s="16" t="s">
        <v>2933</v>
      </c>
      <c r="D737" s="17" t="s">
        <v>51</v>
      </c>
      <c r="E737" s="17" t="s">
        <v>20</v>
      </c>
      <c r="F737" s="10" t="s">
        <v>8865</v>
      </c>
    </row>
    <row r="738" spans="1:6" ht="17.25" customHeight="1" x14ac:dyDescent="0.25">
      <c r="A738" s="8">
        <v>728</v>
      </c>
      <c r="B738" s="11" t="s">
        <v>2501</v>
      </c>
      <c r="C738" s="14" t="s">
        <v>2793</v>
      </c>
      <c r="D738" s="18" t="s">
        <v>34</v>
      </c>
      <c r="E738" s="18" t="s">
        <v>56</v>
      </c>
      <c r="F738" s="11" t="s">
        <v>8865</v>
      </c>
    </row>
    <row r="739" spans="1:6" ht="17.25" customHeight="1" x14ac:dyDescent="0.25">
      <c r="A739" s="8">
        <v>729</v>
      </c>
      <c r="B739" s="11" t="s">
        <v>2502</v>
      </c>
      <c r="C739" s="14" t="s">
        <v>2793</v>
      </c>
      <c r="D739" s="18" t="s">
        <v>34</v>
      </c>
      <c r="E739" s="18" t="s">
        <v>38</v>
      </c>
      <c r="F739" s="11" t="s">
        <v>8865</v>
      </c>
    </row>
    <row r="740" spans="1:6" ht="17.25" customHeight="1" x14ac:dyDescent="0.25">
      <c r="A740" s="8">
        <v>730</v>
      </c>
      <c r="B740" s="9" t="s">
        <v>8862</v>
      </c>
      <c r="C740" s="16" t="s">
        <v>2793</v>
      </c>
      <c r="D740" s="17" t="s">
        <v>1422</v>
      </c>
      <c r="E740" s="17" t="s">
        <v>4596</v>
      </c>
      <c r="F740" s="10" t="s">
        <v>8866</v>
      </c>
    </row>
    <row r="741" spans="1:6" ht="17.25" customHeight="1" x14ac:dyDescent="0.25">
      <c r="A741" s="8">
        <v>731</v>
      </c>
      <c r="B741" s="9" t="s">
        <v>8867</v>
      </c>
      <c r="C741" s="16" t="s">
        <v>2783</v>
      </c>
      <c r="D741" s="17" t="s">
        <v>29</v>
      </c>
      <c r="E741" s="17"/>
      <c r="F741" s="10" t="s">
        <v>8866</v>
      </c>
    </row>
    <row r="742" spans="1:6" ht="17.25" customHeight="1" x14ac:dyDescent="0.25">
      <c r="A742" s="8">
        <v>732</v>
      </c>
      <c r="B742" s="9" t="s">
        <v>8868</v>
      </c>
      <c r="C742" s="16" t="s">
        <v>3104</v>
      </c>
      <c r="D742" s="17" t="s">
        <v>5309</v>
      </c>
      <c r="E742" s="17"/>
      <c r="F742" s="10" t="s">
        <v>8866</v>
      </c>
    </row>
    <row r="743" spans="1:6" ht="17.25" customHeight="1" x14ac:dyDescent="0.25">
      <c r="A743" s="8">
        <v>733</v>
      </c>
      <c r="B743" s="9" t="s">
        <v>8869</v>
      </c>
      <c r="C743" s="16" t="s">
        <v>3104</v>
      </c>
      <c r="D743" s="17" t="s">
        <v>8870</v>
      </c>
      <c r="E743" s="17"/>
      <c r="F743" s="10" t="s">
        <v>8866</v>
      </c>
    </row>
    <row r="744" spans="1:6" ht="17.25" customHeight="1" x14ac:dyDescent="0.25">
      <c r="A744" s="8">
        <v>734</v>
      </c>
      <c r="B744" s="9" t="s">
        <v>9081</v>
      </c>
      <c r="C744" s="16" t="s">
        <v>9082</v>
      </c>
      <c r="D744" s="17" t="s">
        <v>31</v>
      </c>
      <c r="E744" s="17"/>
      <c r="F744" s="10" t="s">
        <v>8866</v>
      </c>
    </row>
    <row r="745" spans="1:6" ht="17.25" customHeight="1" x14ac:dyDescent="0.25">
      <c r="A745" s="8">
        <v>735</v>
      </c>
      <c r="B745" s="9" t="s">
        <v>9083</v>
      </c>
      <c r="C745" s="16" t="s">
        <v>9084</v>
      </c>
      <c r="D745" s="17" t="s">
        <v>20</v>
      </c>
      <c r="E745" s="17"/>
      <c r="F745" s="10" t="s">
        <v>8866</v>
      </c>
    </row>
    <row r="746" spans="1:6" ht="17.25" customHeight="1" x14ac:dyDescent="0.25">
      <c r="A746" s="8">
        <v>736</v>
      </c>
      <c r="B746" s="9" t="s">
        <v>9085</v>
      </c>
      <c r="C746" s="16" t="s">
        <v>3849</v>
      </c>
      <c r="D746" s="17" t="s">
        <v>97</v>
      </c>
      <c r="E746" s="17"/>
      <c r="F746" s="10" t="s">
        <v>8866</v>
      </c>
    </row>
    <row r="747" spans="1:6" ht="17.25" customHeight="1" x14ac:dyDescent="0.25">
      <c r="A747" s="8">
        <v>737</v>
      </c>
      <c r="B747" s="9" t="s">
        <v>9086</v>
      </c>
      <c r="C747" s="16" t="s">
        <v>7444</v>
      </c>
      <c r="D747" s="17" t="s">
        <v>29</v>
      </c>
      <c r="E747" s="17"/>
      <c r="F747" s="10" t="s">
        <v>8866</v>
      </c>
    </row>
    <row r="748" spans="1:6" ht="17.25" customHeight="1" x14ac:dyDescent="0.25">
      <c r="A748" s="8">
        <v>738</v>
      </c>
      <c r="B748" s="11" t="s">
        <v>9186</v>
      </c>
      <c r="C748" s="14" t="s">
        <v>2595</v>
      </c>
      <c r="D748" s="18" t="s">
        <v>9187</v>
      </c>
      <c r="E748" s="18"/>
      <c r="F748" s="11" t="s">
        <v>8866</v>
      </c>
    </row>
    <row r="749" spans="1:6" ht="17.25" customHeight="1" x14ac:dyDescent="0.25">
      <c r="A749" s="8">
        <v>739</v>
      </c>
      <c r="B749" s="11" t="s">
        <v>9188</v>
      </c>
      <c r="C749" s="14" t="s">
        <v>2595</v>
      </c>
      <c r="D749" s="18" t="s">
        <v>9189</v>
      </c>
      <c r="E749" s="18"/>
      <c r="F749" s="11" t="s">
        <v>8866</v>
      </c>
    </row>
    <row r="750" spans="1:6" ht="17.25" customHeight="1" x14ac:dyDescent="0.25">
      <c r="A750" s="8">
        <v>740</v>
      </c>
      <c r="B750" s="11" t="s">
        <v>9190</v>
      </c>
      <c r="C750" s="14" t="s">
        <v>2595</v>
      </c>
      <c r="D750" s="18" t="s">
        <v>9192</v>
      </c>
      <c r="E750" s="18"/>
      <c r="F750" s="11" t="s">
        <v>8866</v>
      </c>
    </row>
    <row r="751" spans="1:6" ht="17.25" customHeight="1" x14ac:dyDescent="0.25">
      <c r="A751" s="8">
        <v>741</v>
      </c>
      <c r="B751" s="9" t="s">
        <v>9191</v>
      </c>
      <c r="C751" s="16" t="s">
        <v>2595</v>
      </c>
      <c r="D751" s="17" t="s">
        <v>97</v>
      </c>
      <c r="E751" s="17"/>
      <c r="F751" s="10" t="s">
        <v>8866</v>
      </c>
    </row>
    <row r="752" spans="1:6" ht="17.25" customHeight="1" x14ac:dyDescent="0.25">
      <c r="A752" s="8">
        <v>742</v>
      </c>
      <c r="B752" s="9" t="s">
        <v>9347</v>
      </c>
      <c r="C752" s="16" t="s">
        <v>2659</v>
      </c>
      <c r="D752" s="17" t="s">
        <v>92</v>
      </c>
      <c r="E752" s="17"/>
      <c r="F752" s="10" t="s">
        <v>8866</v>
      </c>
    </row>
    <row r="753" spans="1:6" ht="17.25" customHeight="1" x14ac:dyDescent="0.25">
      <c r="A753" s="8">
        <v>743</v>
      </c>
      <c r="B753" s="9" t="s">
        <v>9348</v>
      </c>
      <c r="C753" s="16" t="s">
        <v>2659</v>
      </c>
      <c r="D753" s="17" t="s">
        <v>392</v>
      </c>
      <c r="E753" s="17"/>
      <c r="F753" s="10" t="s">
        <v>8866</v>
      </c>
    </row>
    <row r="754" spans="1:6" ht="17.25" customHeight="1" x14ac:dyDescent="0.25">
      <c r="A754" s="8">
        <v>744</v>
      </c>
      <c r="B754" s="9" t="s">
        <v>9349</v>
      </c>
      <c r="C754" s="16" t="s">
        <v>2659</v>
      </c>
      <c r="D754" s="17" t="s">
        <v>9350</v>
      </c>
      <c r="E754" s="17"/>
      <c r="F754" s="10" t="s">
        <v>8866</v>
      </c>
    </row>
    <row r="755" spans="1:6" ht="17.25" customHeight="1" x14ac:dyDescent="0.25">
      <c r="A755" s="8">
        <v>745</v>
      </c>
      <c r="B755" s="7" t="s">
        <v>9351</v>
      </c>
      <c r="C755" s="13" t="s">
        <v>2659</v>
      </c>
      <c r="D755" s="17" t="s">
        <v>474</v>
      </c>
      <c r="E755" s="17"/>
      <c r="F755" s="11" t="s">
        <v>8866</v>
      </c>
    </row>
    <row r="756" spans="1:6" ht="17.25" customHeight="1" x14ac:dyDescent="0.25">
      <c r="A756" s="8">
        <v>746</v>
      </c>
      <c r="B756" s="11" t="s">
        <v>9637</v>
      </c>
      <c r="C756" s="14" t="s">
        <v>2815</v>
      </c>
      <c r="D756" s="18" t="s">
        <v>31</v>
      </c>
      <c r="E756" s="18"/>
      <c r="F756" s="11" t="s">
        <v>8866</v>
      </c>
    </row>
    <row r="757" spans="1:6" ht="17.25" customHeight="1" x14ac:dyDescent="0.25">
      <c r="A757" s="8">
        <v>747</v>
      </c>
      <c r="B757" s="11" t="s">
        <v>9638</v>
      </c>
      <c r="C757" s="14" t="s">
        <v>2548</v>
      </c>
      <c r="D757" s="18" t="s">
        <v>729</v>
      </c>
      <c r="E757" s="18"/>
      <c r="F757" s="11" t="s">
        <v>8866</v>
      </c>
    </row>
    <row r="758" spans="1:6" ht="17.25" customHeight="1" x14ac:dyDescent="0.25">
      <c r="A758" s="8">
        <v>748</v>
      </c>
      <c r="B758" s="11" t="s">
        <v>9639</v>
      </c>
      <c r="C758" s="14" t="s">
        <v>2847</v>
      </c>
      <c r="D758" s="18" t="s">
        <v>6714</v>
      </c>
      <c r="E758" s="18" t="s">
        <v>9640</v>
      </c>
      <c r="F758" s="11" t="s">
        <v>8866</v>
      </c>
    </row>
    <row r="759" spans="1:6" ht="17.25" customHeight="1" x14ac:dyDescent="0.25">
      <c r="A759" s="8">
        <v>749</v>
      </c>
      <c r="B759" s="9" t="s">
        <v>9641</v>
      </c>
      <c r="C759" s="16" t="s">
        <v>2847</v>
      </c>
      <c r="D759" s="17" t="s">
        <v>6714</v>
      </c>
      <c r="E759" s="17" t="s">
        <v>9642</v>
      </c>
      <c r="F759" s="10" t="s">
        <v>8866</v>
      </c>
    </row>
    <row r="760" spans="1:6" ht="17.25" customHeight="1" x14ac:dyDescent="0.25">
      <c r="A760" s="8">
        <v>750</v>
      </c>
      <c r="B760" s="9" t="s">
        <v>9731</v>
      </c>
      <c r="C760" s="16" t="s">
        <v>2907</v>
      </c>
      <c r="D760" s="17" t="s">
        <v>108</v>
      </c>
      <c r="E760" s="17" t="s">
        <v>34</v>
      </c>
      <c r="F760" s="10" t="s">
        <v>8866</v>
      </c>
    </row>
    <row r="761" spans="1:6" ht="17.25" customHeight="1" x14ac:dyDescent="0.25">
      <c r="A761" s="8">
        <v>751</v>
      </c>
      <c r="B761" s="9" t="s">
        <v>9732</v>
      </c>
      <c r="C761" s="16" t="s">
        <v>2636</v>
      </c>
      <c r="D761" s="17" t="s">
        <v>880</v>
      </c>
      <c r="E761" s="17" t="s">
        <v>34</v>
      </c>
      <c r="F761" s="10" t="s">
        <v>8866</v>
      </c>
    </row>
    <row r="762" spans="1:6" ht="17.25" customHeight="1" x14ac:dyDescent="0.25">
      <c r="A762" s="8">
        <v>752</v>
      </c>
      <c r="B762" s="9" t="s">
        <v>9733</v>
      </c>
      <c r="C762" s="16" t="s">
        <v>2636</v>
      </c>
      <c r="D762" s="17" t="s">
        <v>880</v>
      </c>
      <c r="E762" s="17" t="s">
        <v>86</v>
      </c>
      <c r="F762" s="10" t="s">
        <v>8866</v>
      </c>
    </row>
    <row r="763" spans="1:6" ht="17.25" customHeight="1" x14ac:dyDescent="0.25">
      <c r="A763" s="8">
        <v>753</v>
      </c>
      <c r="B763" s="9">
        <v>101004897</v>
      </c>
      <c r="C763" s="16" t="s">
        <v>2636</v>
      </c>
      <c r="D763" s="17" t="s">
        <v>9734</v>
      </c>
      <c r="E763" s="17" t="s">
        <v>43</v>
      </c>
      <c r="F763" s="10" t="s">
        <v>8866</v>
      </c>
    </row>
    <row r="764" spans="1:6" ht="17.25" customHeight="1" x14ac:dyDescent="0.25">
      <c r="A764" s="8">
        <v>754</v>
      </c>
      <c r="B764" s="9" t="s">
        <v>2503</v>
      </c>
      <c r="C764" s="16" t="s">
        <v>2793</v>
      </c>
      <c r="D764" s="17" t="s">
        <v>34</v>
      </c>
      <c r="E764" s="17" t="s">
        <v>20</v>
      </c>
      <c r="F764" s="10" t="s">
        <v>8866</v>
      </c>
    </row>
    <row r="765" spans="1:6" ht="17.25" customHeight="1" x14ac:dyDescent="0.25">
      <c r="A765" s="8">
        <v>755</v>
      </c>
      <c r="B765" s="9" t="s">
        <v>2504</v>
      </c>
      <c r="C765" s="16" t="s">
        <v>2793</v>
      </c>
      <c r="D765" s="17" t="s">
        <v>34</v>
      </c>
      <c r="E765" s="17" t="s">
        <v>45</v>
      </c>
      <c r="F765" s="10" t="s">
        <v>8866</v>
      </c>
    </row>
    <row r="766" spans="1:6" ht="17.25" customHeight="1" x14ac:dyDescent="0.25">
      <c r="A766" s="8">
        <v>756</v>
      </c>
      <c r="B766" s="9" t="s">
        <v>2505</v>
      </c>
      <c r="C766" s="16" t="s">
        <v>2793</v>
      </c>
      <c r="D766" s="17" t="s">
        <v>34</v>
      </c>
      <c r="E766" s="17" t="s">
        <v>22</v>
      </c>
      <c r="F766" s="10" t="s">
        <v>8866</v>
      </c>
    </row>
    <row r="767" spans="1:6" ht="17.25" customHeight="1" x14ac:dyDescent="0.25">
      <c r="A767" s="8">
        <v>757</v>
      </c>
      <c r="B767" s="9" t="s">
        <v>9960</v>
      </c>
      <c r="C767" s="16" t="s">
        <v>2793</v>
      </c>
      <c r="D767" s="17" t="s">
        <v>20</v>
      </c>
      <c r="E767" s="17" t="s">
        <v>34</v>
      </c>
      <c r="F767" s="10" t="s">
        <v>8866</v>
      </c>
    </row>
    <row r="768" spans="1:6" ht="17.25" customHeight="1" x14ac:dyDescent="0.25">
      <c r="A768" s="8">
        <v>758</v>
      </c>
      <c r="B768" s="7" t="s">
        <v>9961</v>
      </c>
      <c r="C768" s="13" t="s">
        <v>2793</v>
      </c>
      <c r="D768" s="17" t="s">
        <v>20</v>
      </c>
      <c r="E768" s="17" t="s">
        <v>69</v>
      </c>
      <c r="F768" s="11" t="s">
        <v>8866</v>
      </c>
    </row>
    <row r="769" spans="1:6" ht="17.25" customHeight="1" x14ac:dyDescent="0.25">
      <c r="A769" s="8">
        <v>759</v>
      </c>
      <c r="B769" s="11" t="s">
        <v>9962</v>
      </c>
      <c r="C769" s="14" t="s">
        <v>2793</v>
      </c>
      <c r="D769" s="18" t="s">
        <v>20</v>
      </c>
      <c r="E769" s="18" t="s">
        <v>22</v>
      </c>
      <c r="F769" s="11" t="s">
        <v>8866</v>
      </c>
    </row>
    <row r="770" spans="1:6" ht="17.25" customHeight="1" x14ac:dyDescent="0.25">
      <c r="A770" s="8">
        <v>760</v>
      </c>
      <c r="B770" s="11" t="s">
        <v>9963</v>
      </c>
      <c r="C770" s="14" t="s">
        <v>2793</v>
      </c>
      <c r="D770" s="18" t="s">
        <v>20</v>
      </c>
      <c r="E770" s="18" t="s">
        <v>31</v>
      </c>
      <c r="F770" s="11" t="s">
        <v>8866</v>
      </c>
    </row>
    <row r="771" spans="1:6" ht="17.25" customHeight="1" x14ac:dyDescent="0.25">
      <c r="A771" s="8">
        <v>761</v>
      </c>
      <c r="B771" s="9" t="s">
        <v>9964</v>
      </c>
      <c r="C771" s="16" t="s">
        <v>2793</v>
      </c>
      <c r="D771" s="17" t="s">
        <v>24</v>
      </c>
      <c r="E771" s="17" t="s">
        <v>29</v>
      </c>
      <c r="F771" s="10" t="s">
        <v>8866</v>
      </c>
    </row>
    <row r="772" spans="1:6" ht="17.25" customHeight="1" x14ac:dyDescent="0.25">
      <c r="A772" s="8">
        <v>762</v>
      </c>
      <c r="B772" s="9" t="s">
        <v>9965</v>
      </c>
      <c r="C772" s="16" t="s">
        <v>2793</v>
      </c>
      <c r="D772" s="17" t="s">
        <v>51</v>
      </c>
      <c r="E772" s="17" t="s">
        <v>22</v>
      </c>
      <c r="F772" s="10" t="s">
        <v>8866</v>
      </c>
    </row>
    <row r="773" spans="1:6" ht="17.25" customHeight="1" x14ac:dyDescent="0.25">
      <c r="A773" s="8">
        <v>763</v>
      </c>
      <c r="B773" s="9" t="s">
        <v>2506</v>
      </c>
      <c r="C773" s="16" t="s">
        <v>2693</v>
      </c>
      <c r="D773" s="17" t="s">
        <v>56</v>
      </c>
      <c r="E773" s="17" t="s">
        <v>34</v>
      </c>
      <c r="F773" s="10" t="s">
        <v>8866</v>
      </c>
    </row>
    <row r="774" spans="1:6" ht="17.25" customHeight="1" x14ac:dyDescent="0.25">
      <c r="A774" s="8">
        <v>764</v>
      </c>
      <c r="B774" s="9" t="s">
        <v>8871</v>
      </c>
      <c r="C774" s="16" t="s">
        <v>2692</v>
      </c>
      <c r="D774" s="17" t="s">
        <v>73</v>
      </c>
      <c r="E774" s="17" t="s">
        <v>38</v>
      </c>
      <c r="F774" s="10" t="s">
        <v>8873</v>
      </c>
    </row>
    <row r="775" spans="1:6" ht="17.25" customHeight="1" x14ac:dyDescent="0.25">
      <c r="A775" s="8">
        <v>765</v>
      </c>
      <c r="B775" s="9" t="s">
        <v>8872</v>
      </c>
      <c r="C775" s="16" t="s">
        <v>2704</v>
      </c>
      <c r="D775" s="17" t="s">
        <v>1545</v>
      </c>
      <c r="E775" s="17"/>
      <c r="F775" s="10" t="s">
        <v>8873</v>
      </c>
    </row>
    <row r="776" spans="1:6" ht="17.25" customHeight="1" x14ac:dyDescent="0.25">
      <c r="A776" s="8">
        <v>766</v>
      </c>
      <c r="B776" s="9" t="s">
        <v>8874</v>
      </c>
      <c r="C776" s="16" t="s">
        <v>3685</v>
      </c>
      <c r="D776" s="17" t="s">
        <v>34</v>
      </c>
      <c r="E776" s="17"/>
      <c r="F776" s="10" t="s">
        <v>8873</v>
      </c>
    </row>
    <row r="777" spans="1:6" ht="17.25" customHeight="1" x14ac:dyDescent="0.25">
      <c r="A777" s="8">
        <v>767</v>
      </c>
      <c r="B777" s="9" t="s">
        <v>8875</v>
      </c>
      <c r="C777" s="16" t="s">
        <v>2705</v>
      </c>
      <c r="D777" s="17" t="s">
        <v>56</v>
      </c>
      <c r="E777" s="17"/>
      <c r="F777" s="10" t="s">
        <v>8873</v>
      </c>
    </row>
    <row r="778" spans="1:6" ht="17.25" customHeight="1" x14ac:dyDescent="0.25">
      <c r="A778" s="8">
        <v>768</v>
      </c>
      <c r="B778" s="9" t="s">
        <v>9087</v>
      </c>
      <c r="C778" s="16" t="s">
        <v>3852</v>
      </c>
      <c r="D778" s="17" t="s">
        <v>25</v>
      </c>
      <c r="E778" s="17"/>
      <c r="F778" s="10" t="s">
        <v>8873</v>
      </c>
    </row>
    <row r="779" spans="1:6" ht="17.25" customHeight="1" x14ac:dyDescent="0.25">
      <c r="A779" s="8">
        <v>769</v>
      </c>
      <c r="B779" s="9" t="s">
        <v>9088</v>
      </c>
      <c r="C779" s="16" t="s">
        <v>3854</v>
      </c>
      <c r="D779" s="17" t="s">
        <v>25</v>
      </c>
      <c r="E779" s="17"/>
      <c r="F779" s="10" t="s">
        <v>8873</v>
      </c>
    </row>
    <row r="780" spans="1:6" ht="17.25" customHeight="1" x14ac:dyDescent="0.25">
      <c r="A780" s="8">
        <v>770</v>
      </c>
      <c r="B780" s="9" t="s">
        <v>9089</v>
      </c>
      <c r="C780" s="16" t="s">
        <v>7460</v>
      </c>
      <c r="D780" s="17" t="s">
        <v>1333</v>
      </c>
      <c r="E780" s="17"/>
      <c r="F780" s="10" t="s">
        <v>8873</v>
      </c>
    </row>
    <row r="781" spans="1:6" ht="17.25" customHeight="1" x14ac:dyDescent="0.25">
      <c r="A781" s="8">
        <v>771</v>
      </c>
      <c r="B781" s="11" t="s">
        <v>9193</v>
      </c>
      <c r="C781" s="14" t="s">
        <v>2595</v>
      </c>
      <c r="D781" s="18" t="s">
        <v>9194</v>
      </c>
      <c r="E781" s="18"/>
      <c r="F781" s="11" t="s">
        <v>8873</v>
      </c>
    </row>
    <row r="782" spans="1:6" ht="17.25" customHeight="1" x14ac:dyDescent="0.25">
      <c r="A782" s="8">
        <v>772</v>
      </c>
      <c r="B782" s="9" t="s">
        <v>9195</v>
      </c>
      <c r="C782" s="16" t="s">
        <v>2595</v>
      </c>
      <c r="D782" s="17" t="s">
        <v>9196</v>
      </c>
      <c r="E782" s="17"/>
      <c r="F782" s="10" t="s">
        <v>8873</v>
      </c>
    </row>
    <row r="783" spans="1:6" ht="17.25" customHeight="1" x14ac:dyDescent="0.25">
      <c r="A783" s="8">
        <v>773</v>
      </c>
      <c r="B783" s="7" t="s">
        <v>9197</v>
      </c>
      <c r="C783" s="13" t="s">
        <v>2620</v>
      </c>
      <c r="D783" s="17" t="s">
        <v>45</v>
      </c>
      <c r="E783" s="17"/>
      <c r="F783" s="11" t="s">
        <v>8873</v>
      </c>
    </row>
    <row r="784" spans="1:6" ht="17.25" customHeight="1" x14ac:dyDescent="0.25">
      <c r="A784" s="8">
        <v>774</v>
      </c>
      <c r="B784" s="11" t="s">
        <v>9352</v>
      </c>
      <c r="C784" s="14" t="s">
        <v>2660</v>
      </c>
      <c r="D784" s="18" t="s">
        <v>197</v>
      </c>
      <c r="E784" s="18"/>
      <c r="F784" s="11" t="s">
        <v>8873</v>
      </c>
    </row>
    <row r="785" spans="1:6" ht="17.25" customHeight="1" x14ac:dyDescent="0.25">
      <c r="A785" s="8">
        <v>775</v>
      </c>
      <c r="B785" s="11" t="s">
        <v>9353</v>
      </c>
      <c r="C785" s="14" t="s">
        <v>2660</v>
      </c>
      <c r="D785" s="18" t="s">
        <v>249</v>
      </c>
      <c r="E785" s="18"/>
      <c r="F785" s="11" t="s">
        <v>8873</v>
      </c>
    </row>
    <row r="786" spans="1:6" ht="17.25" customHeight="1" x14ac:dyDescent="0.25">
      <c r="A786" s="8">
        <v>776</v>
      </c>
      <c r="B786" s="11" t="s">
        <v>9354</v>
      </c>
      <c r="C786" s="14" t="s">
        <v>2661</v>
      </c>
      <c r="D786" s="18" t="s">
        <v>81</v>
      </c>
      <c r="E786" s="18"/>
      <c r="F786" s="11" t="s">
        <v>8873</v>
      </c>
    </row>
    <row r="787" spans="1:6" ht="17.25" customHeight="1" x14ac:dyDescent="0.25">
      <c r="A787" s="8">
        <v>777</v>
      </c>
      <c r="B787" s="9" t="s">
        <v>9643</v>
      </c>
      <c r="C787" s="16" t="s">
        <v>2633</v>
      </c>
      <c r="D787" s="17" t="s">
        <v>9644</v>
      </c>
      <c r="E787" s="17"/>
      <c r="F787" s="10" t="s">
        <v>8873</v>
      </c>
    </row>
    <row r="788" spans="1:6" ht="17.25" customHeight="1" x14ac:dyDescent="0.25">
      <c r="A788" s="8">
        <v>778</v>
      </c>
      <c r="B788" s="9" t="s">
        <v>9645</v>
      </c>
      <c r="C788" s="16" t="s">
        <v>2757</v>
      </c>
      <c r="D788" s="17" t="s">
        <v>378</v>
      </c>
      <c r="E788" s="17"/>
      <c r="F788" s="10" t="s">
        <v>8873</v>
      </c>
    </row>
    <row r="789" spans="1:6" ht="17.25" customHeight="1" x14ac:dyDescent="0.25">
      <c r="A789" s="8">
        <v>779</v>
      </c>
      <c r="B789" s="9" t="s">
        <v>9646</v>
      </c>
      <c r="C789" s="16" t="s">
        <v>2916</v>
      </c>
      <c r="D789" s="17" t="s">
        <v>22</v>
      </c>
      <c r="E789" s="17"/>
      <c r="F789" s="10" t="s">
        <v>8873</v>
      </c>
    </row>
    <row r="790" spans="1:6" ht="17.25" customHeight="1" x14ac:dyDescent="0.25">
      <c r="A790" s="8">
        <v>780</v>
      </c>
      <c r="B790" s="9" t="s">
        <v>9735</v>
      </c>
      <c r="C790" s="16" t="s">
        <v>2907</v>
      </c>
      <c r="D790" s="17" t="s">
        <v>108</v>
      </c>
      <c r="E790" s="17" t="s">
        <v>79</v>
      </c>
      <c r="F790" s="10" t="s">
        <v>8873</v>
      </c>
    </row>
    <row r="791" spans="1:6" ht="17.25" customHeight="1" x14ac:dyDescent="0.25">
      <c r="A791" s="8">
        <v>781</v>
      </c>
      <c r="B791" s="9" t="s">
        <v>9736</v>
      </c>
      <c r="C791" s="16" t="s">
        <v>2636</v>
      </c>
      <c r="D791" s="17" t="s">
        <v>9734</v>
      </c>
      <c r="E791" s="17" t="s">
        <v>113</v>
      </c>
      <c r="F791" s="10" t="s">
        <v>8873</v>
      </c>
    </row>
    <row r="792" spans="1:6" ht="17.25" customHeight="1" x14ac:dyDescent="0.25">
      <c r="A792" s="8">
        <v>782</v>
      </c>
      <c r="B792" s="9" t="s">
        <v>9737</v>
      </c>
      <c r="C792" s="16" t="s">
        <v>2636</v>
      </c>
      <c r="D792" s="17" t="s">
        <v>880</v>
      </c>
      <c r="E792" s="17" t="s">
        <v>13</v>
      </c>
      <c r="F792" s="10" t="s">
        <v>8873</v>
      </c>
    </row>
    <row r="793" spans="1:6" ht="17.25" customHeight="1" x14ac:dyDescent="0.25">
      <c r="A793" s="8">
        <v>783</v>
      </c>
      <c r="B793" s="11" t="s">
        <v>2507</v>
      </c>
      <c r="C793" s="14" t="s">
        <v>2693</v>
      </c>
      <c r="D793" s="18" t="s">
        <v>56</v>
      </c>
      <c r="E793" s="18" t="s">
        <v>56</v>
      </c>
      <c r="F793" s="11" t="s">
        <v>8873</v>
      </c>
    </row>
    <row r="794" spans="1:6" ht="17.25" customHeight="1" x14ac:dyDescent="0.25">
      <c r="A794" s="8">
        <v>784</v>
      </c>
      <c r="B794" s="11" t="s">
        <v>2508</v>
      </c>
      <c r="C794" s="14" t="s">
        <v>2693</v>
      </c>
      <c r="D794" s="18" t="s">
        <v>56</v>
      </c>
      <c r="E794" s="18" t="s">
        <v>73</v>
      </c>
      <c r="F794" s="11" t="s">
        <v>8873</v>
      </c>
    </row>
    <row r="795" spans="1:6" ht="17.25" customHeight="1" x14ac:dyDescent="0.25">
      <c r="A795" s="8">
        <v>785</v>
      </c>
      <c r="B795" s="11" t="s">
        <v>2509</v>
      </c>
      <c r="C795" s="14" t="s">
        <v>2693</v>
      </c>
      <c r="D795" s="18" t="s">
        <v>56</v>
      </c>
      <c r="E795" s="18" t="s">
        <v>179</v>
      </c>
      <c r="F795" s="11" t="s">
        <v>8873</v>
      </c>
    </row>
    <row r="796" spans="1:6" ht="17.25" customHeight="1" x14ac:dyDescent="0.25">
      <c r="A796" s="8">
        <v>786</v>
      </c>
      <c r="B796" s="9" t="s">
        <v>2510</v>
      </c>
      <c r="C796" s="16" t="s">
        <v>2693</v>
      </c>
      <c r="D796" s="17" t="s">
        <v>56</v>
      </c>
      <c r="E796" s="17" t="s">
        <v>14</v>
      </c>
      <c r="F796" s="10" t="s">
        <v>8873</v>
      </c>
    </row>
    <row r="797" spans="1:6" ht="17.25" customHeight="1" x14ac:dyDescent="0.25">
      <c r="A797" s="8">
        <v>787</v>
      </c>
      <c r="B797" s="9" t="s">
        <v>2511</v>
      </c>
      <c r="C797" s="16" t="s">
        <v>2693</v>
      </c>
      <c r="D797" s="17" t="s">
        <v>56</v>
      </c>
      <c r="E797" s="17" t="s">
        <v>24</v>
      </c>
      <c r="F797" s="10" t="s">
        <v>8873</v>
      </c>
    </row>
    <row r="798" spans="1:6" ht="17.25" customHeight="1" x14ac:dyDescent="0.25">
      <c r="A798" s="8">
        <v>788</v>
      </c>
      <c r="B798" s="9" t="s">
        <v>2512</v>
      </c>
      <c r="C798" s="16" t="s">
        <v>2793</v>
      </c>
      <c r="D798" s="17" t="s">
        <v>34</v>
      </c>
      <c r="E798" s="17" t="s">
        <v>34</v>
      </c>
      <c r="F798" s="10" t="s">
        <v>8873</v>
      </c>
    </row>
    <row r="799" spans="1:6" ht="17.25" customHeight="1" x14ac:dyDescent="0.25">
      <c r="A799" s="8">
        <v>789</v>
      </c>
      <c r="B799" s="11" t="s">
        <v>9966</v>
      </c>
      <c r="C799" s="14" t="s">
        <v>2793</v>
      </c>
      <c r="D799" s="18" t="s">
        <v>8764</v>
      </c>
      <c r="E799" s="18" t="s">
        <v>69</v>
      </c>
      <c r="F799" s="11" t="s">
        <v>8873</v>
      </c>
    </row>
    <row r="800" spans="1:6" ht="17.25" customHeight="1" x14ac:dyDescent="0.25">
      <c r="A800" s="8">
        <v>790</v>
      </c>
      <c r="B800" s="9" t="s">
        <v>9967</v>
      </c>
      <c r="C800" s="16" t="s">
        <v>2793</v>
      </c>
      <c r="D800" s="17" t="s">
        <v>8764</v>
      </c>
      <c r="E800" s="17" t="s">
        <v>31</v>
      </c>
      <c r="F800" s="10" t="s">
        <v>8873</v>
      </c>
    </row>
    <row r="801" spans="1:6" ht="17.25" customHeight="1" x14ac:dyDescent="0.25">
      <c r="A801" s="8">
        <v>791</v>
      </c>
      <c r="B801" s="9" t="s">
        <v>9968</v>
      </c>
      <c r="C801" s="16" t="s">
        <v>2793</v>
      </c>
      <c r="D801" s="17" t="s">
        <v>8764</v>
      </c>
      <c r="E801" s="17" t="s">
        <v>51</v>
      </c>
      <c r="F801" s="10" t="s">
        <v>8873</v>
      </c>
    </row>
    <row r="802" spans="1:6" ht="17.25" customHeight="1" x14ac:dyDescent="0.25">
      <c r="A802" s="8">
        <v>792</v>
      </c>
      <c r="B802" s="9" t="s">
        <v>9969</v>
      </c>
      <c r="C802" s="16" t="s">
        <v>2793</v>
      </c>
      <c r="D802" s="17" t="s">
        <v>7</v>
      </c>
      <c r="E802" s="17" t="s">
        <v>56</v>
      </c>
      <c r="F802" s="10" t="s">
        <v>8873</v>
      </c>
    </row>
    <row r="803" spans="1:6" ht="17.25" customHeight="1" x14ac:dyDescent="0.25">
      <c r="A803" s="8">
        <v>793</v>
      </c>
      <c r="B803" s="9" t="s">
        <v>9090</v>
      </c>
      <c r="C803" s="16" t="s">
        <v>3853</v>
      </c>
      <c r="D803" s="17" t="s">
        <v>24</v>
      </c>
      <c r="E803" s="17"/>
      <c r="F803" s="10" t="s">
        <v>9091</v>
      </c>
    </row>
    <row r="804" spans="1:6" ht="17.25" customHeight="1" x14ac:dyDescent="0.25">
      <c r="A804" s="8">
        <v>794</v>
      </c>
      <c r="B804" s="9" t="s">
        <v>9092</v>
      </c>
      <c r="C804" s="16" t="s">
        <v>7460</v>
      </c>
      <c r="D804" s="17" t="s">
        <v>103</v>
      </c>
      <c r="E804" s="17"/>
      <c r="F804" s="10" t="s">
        <v>9091</v>
      </c>
    </row>
    <row r="805" spans="1:6" ht="17.25" customHeight="1" x14ac:dyDescent="0.25">
      <c r="A805" s="8">
        <v>795</v>
      </c>
      <c r="B805" s="9" t="s">
        <v>9093</v>
      </c>
      <c r="C805" s="16" t="s">
        <v>7436</v>
      </c>
      <c r="D805" s="17" t="s">
        <v>42</v>
      </c>
      <c r="E805" s="17"/>
      <c r="F805" s="10" t="s">
        <v>9091</v>
      </c>
    </row>
    <row r="806" spans="1:6" ht="17.25" customHeight="1" x14ac:dyDescent="0.25">
      <c r="A806" s="8">
        <v>796</v>
      </c>
      <c r="B806" s="9" t="s">
        <v>9094</v>
      </c>
      <c r="C806" s="16" t="s">
        <v>5395</v>
      </c>
      <c r="D806" s="17" t="s">
        <v>1322</v>
      </c>
      <c r="E806" s="17"/>
      <c r="F806" s="10" t="s">
        <v>9091</v>
      </c>
    </row>
    <row r="807" spans="1:6" ht="17.25" customHeight="1" x14ac:dyDescent="0.25">
      <c r="A807" s="8">
        <v>797</v>
      </c>
      <c r="B807" s="9" t="s">
        <v>9198</v>
      </c>
      <c r="C807" s="16" t="s">
        <v>2620</v>
      </c>
      <c r="D807" s="17" t="s">
        <v>24</v>
      </c>
      <c r="E807" s="17"/>
      <c r="F807" s="10" t="s">
        <v>9091</v>
      </c>
    </row>
    <row r="808" spans="1:6" ht="17.25" customHeight="1" x14ac:dyDescent="0.25">
      <c r="A808" s="8">
        <v>798</v>
      </c>
      <c r="B808" s="9" t="s">
        <v>9199</v>
      </c>
      <c r="C808" s="16" t="s">
        <v>2623</v>
      </c>
      <c r="D808" s="17" t="s">
        <v>5617</v>
      </c>
      <c r="E808" s="17"/>
      <c r="F808" s="10" t="s">
        <v>9091</v>
      </c>
    </row>
    <row r="809" spans="1:6" ht="17.25" customHeight="1" x14ac:dyDescent="0.25">
      <c r="A809" s="8">
        <v>799</v>
      </c>
      <c r="B809" s="9" t="s">
        <v>9200</v>
      </c>
      <c r="C809" s="16" t="s">
        <v>2623</v>
      </c>
      <c r="D809" s="17" t="s">
        <v>100</v>
      </c>
      <c r="E809" s="17"/>
      <c r="F809" s="10" t="s">
        <v>9091</v>
      </c>
    </row>
    <row r="810" spans="1:6" ht="17.25" customHeight="1" x14ac:dyDescent="0.25">
      <c r="A810" s="8">
        <v>800</v>
      </c>
      <c r="B810" s="9" t="s">
        <v>9201</v>
      </c>
      <c r="C810" s="16" t="s">
        <v>2623</v>
      </c>
      <c r="D810" s="17" t="s">
        <v>63</v>
      </c>
      <c r="E810" s="17"/>
      <c r="F810" s="10" t="s">
        <v>9091</v>
      </c>
    </row>
    <row r="811" spans="1:6" ht="17.25" customHeight="1" x14ac:dyDescent="0.25">
      <c r="A811" s="8">
        <v>801</v>
      </c>
      <c r="B811" s="7" t="s">
        <v>9355</v>
      </c>
      <c r="C811" s="13" t="s">
        <v>2661</v>
      </c>
      <c r="D811" s="17" t="s">
        <v>1230</v>
      </c>
      <c r="E811" s="17"/>
      <c r="F811" s="11" t="s">
        <v>9091</v>
      </c>
    </row>
    <row r="812" spans="1:6" ht="17.25" customHeight="1" x14ac:dyDescent="0.25">
      <c r="A812" s="8">
        <v>802</v>
      </c>
      <c r="B812" s="7" t="s">
        <v>9356</v>
      </c>
      <c r="C812" s="13" t="s">
        <v>2661</v>
      </c>
      <c r="D812" s="17" t="s">
        <v>3218</v>
      </c>
      <c r="E812" s="17"/>
      <c r="F812" s="11" t="s">
        <v>9091</v>
      </c>
    </row>
    <row r="813" spans="1:6" ht="17.25" customHeight="1" x14ac:dyDescent="0.25">
      <c r="A813" s="8">
        <v>803</v>
      </c>
      <c r="B813" s="11" t="s">
        <v>9357</v>
      </c>
      <c r="C813" s="14" t="s">
        <v>2661</v>
      </c>
      <c r="D813" s="18" t="s">
        <v>9358</v>
      </c>
      <c r="E813" s="18"/>
      <c r="F813" s="11" t="s">
        <v>9091</v>
      </c>
    </row>
    <row r="814" spans="1:6" ht="17.25" customHeight="1" x14ac:dyDescent="0.25">
      <c r="A814" s="8">
        <v>804</v>
      </c>
      <c r="B814" s="11" t="s">
        <v>9359</v>
      </c>
      <c r="C814" s="14" t="s">
        <v>2661</v>
      </c>
      <c r="D814" s="18" t="s">
        <v>1212</v>
      </c>
      <c r="E814" s="18"/>
      <c r="F814" s="11" t="s">
        <v>9091</v>
      </c>
    </row>
    <row r="815" spans="1:6" ht="17.25" customHeight="1" x14ac:dyDescent="0.25">
      <c r="A815" s="8">
        <v>805</v>
      </c>
      <c r="B815" s="9" t="s">
        <v>9647</v>
      </c>
      <c r="C815" s="16" t="s">
        <v>2865</v>
      </c>
      <c r="D815" s="17" t="s">
        <v>56</v>
      </c>
      <c r="E815" s="17"/>
      <c r="F815" s="10" t="s">
        <v>9091</v>
      </c>
    </row>
    <row r="816" spans="1:6" ht="17.25" customHeight="1" x14ac:dyDescent="0.25">
      <c r="A816" s="8">
        <v>806</v>
      </c>
      <c r="B816" s="9" t="s">
        <v>9648</v>
      </c>
      <c r="C816" s="16" t="s">
        <v>2601</v>
      </c>
      <c r="D816" s="17" t="s">
        <v>7</v>
      </c>
      <c r="E816" s="17"/>
      <c r="F816" s="10" t="s">
        <v>9091</v>
      </c>
    </row>
    <row r="817" spans="1:6" ht="17.25" customHeight="1" x14ac:dyDescent="0.25">
      <c r="A817" s="8">
        <v>807</v>
      </c>
      <c r="B817" s="11" t="s">
        <v>9722</v>
      </c>
      <c r="C817" s="14" t="s">
        <v>2636</v>
      </c>
      <c r="D817" s="18" t="s">
        <v>880</v>
      </c>
      <c r="E817" s="18" t="s">
        <v>9690</v>
      </c>
      <c r="F817" s="11" t="s">
        <v>9091</v>
      </c>
    </row>
    <row r="818" spans="1:6" ht="17.25" customHeight="1" x14ac:dyDescent="0.25">
      <c r="A818" s="8">
        <v>808</v>
      </c>
      <c r="B818" s="11" t="s">
        <v>9726</v>
      </c>
      <c r="C818" s="14" t="s">
        <v>2636</v>
      </c>
      <c r="D818" s="18" t="s">
        <v>880</v>
      </c>
      <c r="E818" s="18" t="s">
        <v>9728</v>
      </c>
      <c r="F818" s="11" t="s">
        <v>9091</v>
      </c>
    </row>
    <row r="819" spans="1:6" ht="17.25" customHeight="1" x14ac:dyDescent="0.25">
      <c r="A819" s="8">
        <v>809</v>
      </c>
      <c r="B819" s="9" t="s">
        <v>9738</v>
      </c>
      <c r="C819" s="16" t="s">
        <v>2636</v>
      </c>
      <c r="D819" s="17" t="s">
        <v>2989</v>
      </c>
      <c r="E819" s="17" t="s">
        <v>42</v>
      </c>
      <c r="F819" s="10" t="s">
        <v>9091</v>
      </c>
    </row>
    <row r="820" spans="1:6" ht="17.25" customHeight="1" x14ac:dyDescent="0.25">
      <c r="A820" s="8">
        <v>810</v>
      </c>
      <c r="B820" s="9" t="s">
        <v>9739</v>
      </c>
      <c r="C820" s="16" t="s">
        <v>2636</v>
      </c>
      <c r="D820" s="17" t="s">
        <v>9734</v>
      </c>
      <c r="E820" s="17" t="s">
        <v>266</v>
      </c>
      <c r="F820" s="10" t="s">
        <v>9091</v>
      </c>
    </row>
    <row r="821" spans="1:6" ht="17.25" customHeight="1" x14ac:dyDescent="0.25">
      <c r="A821" s="8">
        <v>811</v>
      </c>
      <c r="B821" s="9" t="s">
        <v>9740</v>
      </c>
      <c r="C821" s="16" t="s">
        <v>4851</v>
      </c>
      <c r="D821" s="17" t="s">
        <v>9741</v>
      </c>
      <c r="E821" s="17" t="s">
        <v>14</v>
      </c>
      <c r="F821" s="10" t="s">
        <v>9091</v>
      </c>
    </row>
    <row r="822" spans="1:6" ht="17.25" customHeight="1" x14ac:dyDescent="0.25">
      <c r="A822" s="8">
        <v>812</v>
      </c>
      <c r="B822" s="9" t="s">
        <v>9742</v>
      </c>
      <c r="C822" s="16" t="s">
        <v>2636</v>
      </c>
      <c r="D822" s="17" t="s">
        <v>1002</v>
      </c>
      <c r="E822" s="17" t="s">
        <v>7</v>
      </c>
      <c r="F822" s="10" t="s">
        <v>9091</v>
      </c>
    </row>
    <row r="823" spans="1:6" ht="17.25" customHeight="1" x14ac:dyDescent="0.25">
      <c r="A823" s="8">
        <v>813</v>
      </c>
      <c r="B823" s="9" t="s">
        <v>9845</v>
      </c>
      <c r="C823" s="16" t="s">
        <v>2642</v>
      </c>
      <c r="D823" s="17" t="s">
        <v>179</v>
      </c>
      <c r="E823" s="17"/>
      <c r="F823" s="10" t="s">
        <v>9091</v>
      </c>
    </row>
    <row r="824" spans="1:6" ht="17.25" customHeight="1" x14ac:dyDescent="0.25">
      <c r="A824" s="8">
        <v>814</v>
      </c>
      <c r="B824" s="9" t="s">
        <v>9846</v>
      </c>
      <c r="C824" s="16" t="s">
        <v>2642</v>
      </c>
      <c r="D824" s="17" t="s">
        <v>46</v>
      </c>
      <c r="E824" s="17"/>
      <c r="F824" s="10" t="s">
        <v>9091</v>
      </c>
    </row>
    <row r="825" spans="1:6" ht="17.25" customHeight="1" x14ac:dyDescent="0.25">
      <c r="A825" s="8">
        <v>815</v>
      </c>
      <c r="B825" s="9" t="s">
        <v>9847</v>
      </c>
      <c r="C825" s="16" t="s">
        <v>2642</v>
      </c>
      <c r="D825" s="17" t="s">
        <v>329</v>
      </c>
      <c r="E825" s="17"/>
      <c r="F825" s="10" t="s">
        <v>9091</v>
      </c>
    </row>
    <row r="826" spans="1:6" ht="17.25" customHeight="1" x14ac:dyDescent="0.25">
      <c r="A826" s="8">
        <v>816</v>
      </c>
      <c r="B826" s="7" t="s">
        <v>9848</v>
      </c>
      <c r="C826" s="13" t="s">
        <v>2869</v>
      </c>
      <c r="D826" s="17" t="s">
        <v>9850</v>
      </c>
      <c r="E826" s="17"/>
      <c r="F826" s="11" t="s">
        <v>9091</v>
      </c>
    </row>
    <row r="827" spans="1:6" ht="17.25" customHeight="1" x14ac:dyDescent="0.25">
      <c r="A827" s="8">
        <v>817</v>
      </c>
      <c r="B827" s="9" t="s">
        <v>9970</v>
      </c>
      <c r="C827" s="16" t="s">
        <v>2793</v>
      </c>
      <c r="D827" s="17" t="s">
        <v>7</v>
      </c>
      <c r="E827" s="17" t="s">
        <v>69</v>
      </c>
      <c r="F827" s="10" t="s">
        <v>9091</v>
      </c>
    </row>
    <row r="828" spans="1:6" ht="17.25" customHeight="1" x14ac:dyDescent="0.25">
      <c r="A828" s="8">
        <v>818</v>
      </c>
      <c r="B828" s="9" t="s">
        <v>9971</v>
      </c>
      <c r="C828" s="16" t="s">
        <v>2793</v>
      </c>
      <c r="D828" s="17" t="s">
        <v>7</v>
      </c>
      <c r="E828" s="17" t="s">
        <v>73</v>
      </c>
      <c r="F828" s="10" t="s">
        <v>9091</v>
      </c>
    </row>
    <row r="829" spans="1:6" ht="17.25" customHeight="1" x14ac:dyDescent="0.25">
      <c r="A829" s="8">
        <v>819</v>
      </c>
      <c r="B829" s="9" t="s">
        <v>9972</v>
      </c>
      <c r="C829" s="16" t="s">
        <v>2793</v>
      </c>
      <c r="D829" s="17" t="s">
        <v>7</v>
      </c>
      <c r="E829" s="17" t="s">
        <v>85</v>
      </c>
      <c r="F829" s="10" t="s">
        <v>9091</v>
      </c>
    </row>
    <row r="830" spans="1:6" ht="17.25" customHeight="1" x14ac:dyDescent="0.25">
      <c r="A830" s="8">
        <v>820</v>
      </c>
      <c r="B830" s="9" t="s">
        <v>9973</v>
      </c>
      <c r="C830" s="16" t="s">
        <v>2793</v>
      </c>
      <c r="D830" s="17" t="s">
        <v>7</v>
      </c>
      <c r="E830" s="17" t="s">
        <v>16</v>
      </c>
      <c r="F830" s="10" t="s">
        <v>9091</v>
      </c>
    </row>
    <row r="831" spans="1:6" ht="17.25" customHeight="1" x14ac:dyDescent="0.25">
      <c r="A831" s="8">
        <v>821</v>
      </c>
      <c r="B831" s="9" t="s">
        <v>9974</v>
      </c>
      <c r="C831" s="16" t="s">
        <v>2793</v>
      </c>
      <c r="D831" s="17" t="s">
        <v>7</v>
      </c>
      <c r="E831" s="17" t="s">
        <v>81</v>
      </c>
      <c r="F831" s="10" t="s">
        <v>9091</v>
      </c>
    </row>
    <row r="832" spans="1:6" ht="17.25" customHeight="1" x14ac:dyDescent="0.25">
      <c r="A832" s="8">
        <v>822</v>
      </c>
      <c r="B832" s="9" t="s">
        <v>9975</v>
      </c>
      <c r="C832" s="16" t="s">
        <v>2793</v>
      </c>
      <c r="D832" s="17" t="s">
        <v>7</v>
      </c>
      <c r="E832" s="17" t="s">
        <v>38</v>
      </c>
      <c r="F832" s="10" t="s">
        <v>9091</v>
      </c>
    </row>
    <row r="833" spans="1:6" ht="17.25" customHeight="1" x14ac:dyDescent="0.25">
      <c r="A833" s="8">
        <v>823</v>
      </c>
      <c r="B833" s="9" t="s">
        <v>9976</v>
      </c>
      <c r="C833" s="16" t="s">
        <v>2793</v>
      </c>
      <c r="D833" s="17" t="s">
        <v>7</v>
      </c>
      <c r="E833" s="17" t="s">
        <v>179</v>
      </c>
      <c r="F833" s="10" t="s">
        <v>9091</v>
      </c>
    </row>
    <row r="834" spans="1:6" ht="17.25" customHeight="1" x14ac:dyDescent="0.25">
      <c r="A834" s="8">
        <v>824</v>
      </c>
      <c r="B834" s="9" t="s">
        <v>9977</v>
      </c>
      <c r="C834" s="16" t="s">
        <v>2793</v>
      </c>
      <c r="D834" s="17" t="s">
        <v>7</v>
      </c>
      <c r="E834" s="17" t="s">
        <v>141</v>
      </c>
      <c r="F834" s="10" t="s">
        <v>9091</v>
      </c>
    </row>
    <row r="835" spans="1:6" ht="17.25" customHeight="1" x14ac:dyDescent="0.25">
      <c r="A835" s="8">
        <v>825</v>
      </c>
      <c r="B835" s="9" t="s">
        <v>9978</v>
      </c>
      <c r="C835" s="16" t="s">
        <v>2793</v>
      </c>
      <c r="D835" s="17" t="s">
        <v>7</v>
      </c>
      <c r="E835" s="17" t="s">
        <v>45</v>
      </c>
      <c r="F835" s="10" t="s">
        <v>9091</v>
      </c>
    </row>
    <row r="836" spans="1:6" ht="17.25" customHeight="1" x14ac:dyDescent="0.25">
      <c r="A836" s="8">
        <v>826</v>
      </c>
      <c r="B836" s="11" t="s">
        <v>9979</v>
      </c>
      <c r="C836" s="14" t="s">
        <v>2793</v>
      </c>
      <c r="D836" s="18" t="s">
        <v>7</v>
      </c>
      <c r="E836" s="18" t="s">
        <v>24</v>
      </c>
      <c r="F836" s="11" t="s">
        <v>9091</v>
      </c>
    </row>
    <row r="837" spans="1:6" ht="17.25" customHeight="1" x14ac:dyDescent="0.25">
      <c r="A837" s="8">
        <v>827</v>
      </c>
      <c r="B837" s="11" t="s">
        <v>8876</v>
      </c>
      <c r="C837" s="14" t="s">
        <v>3104</v>
      </c>
      <c r="D837" s="18" t="s">
        <v>736</v>
      </c>
      <c r="E837" s="18"/>
      <c r="F837" s="11" t="s">
        <v>8882</v>
      </c>
    </row>
    <row r="838" spans="1:6" ht="17.25" customHeight="1" x14ac:dyDescent="0.25">
      <c r="A838" s="8">
        <v>828</v>
      </c>
      <c r="B838" s="11" t="s">
        <v>8877</v>
      </c>
      <c r="C838" s="14" t="s">
        <v>2672</v>
      </c>
      <c r="D838" s="18" t="s">
        <v>114</v>
      </c>
      <c r="E838" s="18"/>
      <c r="F838" s="11" t="s">
        <v>8882</v>
      </c>
    </row>
    <row r="839" spans="1:6" ht="17.25" customHeight="1" x14ac:dyDescent="0.25">
      <c r="A839" s="8">
        <v>829</v>
      </c>
      <c r="B839" s="11" t="s">
        <v>8878</v>
      </c>
      <c r="C839" s="14" t="s">
        <v>2682</v>
      </c>
      <c r="D839" s="18" t="s">
        <v>101</v>
      </c>
      <c r="E839" s="18"/>
      <c r="F839" s="11" t="s">
        <v>8882</v>
      </c>
    </row>
    <row r="840" spans="1:6" ht="17.25" customHeight="1" x14ac:dyDescent="0.25">
      <c r="A840" s="8">
        <v>830</v>
      </c>
      <c r="B840" s="7" t="s">
        <v>9095</v>
      </c>
      <c r="C840" s="13" t="s">
        <v>3866</v>
      </c>
      <c r="D840" s="17" t="s">
        <v>79</v>
      </c>
      <c r="E840" s="17"/>
      <c r="F840" s="11" t="s">
        <v>8882</v>
      </c>
    </row>
    <row r="841" spans="1:6" ht="17.25" customHeight="1" x14ac:dyDescent="0.25">
      <c r="A841" s="8">
        <v>831</v>
      </c>
      <c r="B841" s="7" t="s">
        <v>9096</v>
      </c>
      <c r="C841" s="13" t="s">
        <v>3049</v>
      </c>
      <c r="D841" s="17" t="s">
        <v>18</v>
      </c>
      <c r="E841" s="17"/>
      <c r="F841" s="11" t="s">
        <v>8882</v>
      </c>
    </row>
    <row r="842" spans="1:6" ht="17.25" customHeight="1" x14ac:dyDescent="0.25">
      <c r="A842" s="8">
        <v>832</v>
      </c>
      <c r="B842" s="11" t="s">
        <v>9097</v>
      </c>
      <c r="C842" s="14" t="s">
        <v>7436</v>
      </c>
      <c r="D842" s="18" t="s">
        <v>31</v>
      </c>
      <c r="E842" s="18"/>
      <c r="F842" s="11" t="s">
        <v>8882</v>
      </c>
    </row>
    <row r="843" spans="1:6" ht="17.25" customHeight="1" x14ac:dyDescent="0.25">
      <c r="A843" s="8">
        <v>833</v>
      </c>
      <c r="B843" s="9" t="s">
        <v>9202</v>
      </c>
      <c r="C843" s="16" t="s">
        <v>2917</v>
      </c>
      <c r="D843" s="17" t="s">
        <v>5932</v>
      </c>
      <c r="E843" s="17"/>
      <c r="F843" s="10" t="s">
        <v>8882</v>
      </c>
    </row>
    <row r="844" spans="1:6" ht="17.25" customHeight="1" x14ac:dyDescent="0.25">
      <c r="A844" s="8">
        <v>834</v>
      </c>
      <c r="B844" s="11" t="s">
        <v>9203</v>
      </c>
      <c r="C844" s="14" t="s">
        <v>2917</v>
      </c>
      <c r="D844" s="18" t="s">
        <v>179</v>
      </c>
      <c r="E844" s="18"/>
      <c r="F844" s="11" t="s">
        <v>8882</v>
      </c>
    </row>
    <row r="845" spans="1:6" ht="17.25" customHeight="1" x14ac:dyDescent="0.25">
      <c r="A845" s="8">
        <v>835</v>
      </c>
      <c r="B845" s="11" t="s">
        <v>9204</v>
      </c>
      <c r="C845" s="14" t="s">
        <v>2948</v>
      </c>
      <c r="D845" s="18" t="s">
        <v>16</v>
      </c>
      <c r="E845" s="18"/>
      <c r="F845" s="11" t="s">
        <v>8882</v>
      </c>
    </row>
    <row r="846" spans="1:6" ht="17.25" customHeight="1" x14ac:dyDescent="0.25">
      <c r="A846" s="8">
        <v>836</v>
      </c>
      <c r="B846" s="11" t="s">
        <v>9360</v>
      </c>
      <c r="C846" s="14" t="s">
        <v>9361</v>
      </c>
      <c r="D846" s="18"/>
      <c r="E846" s="18"/>
      <c r="F846" s="11" t="s">
        <v>8882</v>
      </c>
    </row>
    <row r="847" spans="1:6" ht="17.25" customHeight="1" x14ac:dyDescent="0.25">
      <c r="A847" s="8">
        <v>837</v>
      </c>
      <c r="B847" s="11" t="s">
        <v>9362</v>
      </c>
      <c r="C847" s="14" t="s">
        <v>1001</v>
      </c>
      <c r="D847" s="18"/>
      <c r="E847" s="18"/>
      <c r="F847" s="11" t="s">
        <v>8882</v>
      </c>
    </row>
    <row r="848" spans="1:6" ht="17.25" customHeight="1" x14ac:dyDescent="0.25">
      <c r="A848" s="8">
        <v>838</v>
      </c>
      <c r="B848" s="11" t="s">
        <v>9363</v>
      </c>
      <c r="C848" s="14" t="s">
        <v>1001</v>
      </c>
      <c r="D848" s="18" t="s">
        <v>198</v>
      </c>
      <c r="E848" s="18"/>
      <c r="F848" s="11" t="s">
        <v>8882</v>
      </c>
    </row>
    <row r="849" spans="1:6" ht="17.25" customHeight="1" x14ac:dyDescent="0.25">
      <c r="A849" s="8">
        <v>839</v>
      </c>
      <c r="B849" s="9" t="s">
        <v>9743</v>
      </c>
      <c r="C849" s="16" t="s">
        <v>2636</v>
      </c>
      <c r="D849" s="17" t="s">
        <v>4893</v>
      </c>
      <c r="E849" s="17" t="s">
        <v>103</v>
      </c>
      <c r="F849" s="10" t="s">
        <v>8882</v>
      </c>
    </row>
    <row r="850" spans="1:6" ht="17.25" customHeight="1" x14ac:dyDescent="0.25">
      <c r="A850" s="8">
        <v>840</v>
      </c>
      <c r="B850" s="11" t="s">
        <v>9744</v>
      </c>
      <c r="C850" s="14" t="s">
        <v>2636</v>
      </c>
      <c r="D850" s="18" t="s">
        <v>4893</v>
      </c>
      <c r="E850" s="18" t="s">
        <v>45</v>
      </c>
      <c r="F850" s="11" t="s">
        <v>8882</v>
      </c>
    </row>
    <row r="851" spans="1:6" ht="17.25" customHeight="1" x14ac:dyDescent="0.25">
      <c r="A851" s="8">
        <v>841</v>
      </c>
      <c r="B851" s="11" t="s">
        <v>9745</v>
      </c>
      <c r="C851" s="14" t="s">
        <v>2636</v>
      </c>
      <c r="D851" s="18" t="s">
        <v>4893</v>
      </c>
      <c r="E851" s="18" t="s">
        <v>25</v>
      </c>
      <c r="F851" s="11" t="s">
        <v>8882</v>
      </c>
    </row>
    <row r="852" spans="1:6" ht="17.25" customHeight="1" x14ac:dyDescent="0.25">
      <c r="A852" s="8">
        <v>842</v>
      </c>
      <c r="B852" s="11" t="s">
        <v>9746</v>
      </c>
      <c r="C852" s="14" t="s">
        <v>2907</v>
      </c>
      <c r="D852" s="18" t="s">
        <v>108</v>
      </c>
      <c r="E852" s="18" t="s">
        <v>77</v>
      </c>
      <c r="F852" s="11" t="s">
        <v>8882</v>
      </c>
    </row>
    <row r="853" spans="1:6" ht="17.25" customHeight="1" x14ac:dyDescent="0.25">
      <c r="A853" s="8">
        <v>843</v>
      </c>
      <c r="B853" s="11" t="s">
        <v>9766</v>
      </c>
      <c r="C853" s="14" t="s">
        <v>2636</v>
      </c>
      <c r="D853" s="18" t="s">
        <v>4893</v>
      </c>
      <c r="E853" s="18" t="s">
        <v>138</v>
      </c>
      <c r="F853" s="11" t="s">
        <v>8882</v>
      </c>
    </row>
    <row r="854" spans="1:6" ht="17.25" customHeight="1" x14ac:dyDescent="0.25">
      <c r="A854" s="8">
        <v>844</v>
      </c>
      <c r="B854" s="11" t="s">
        <v>9769</v>
      </c>
      <c r="C854" s="14" t="s">
        <v>2630</v>
      </c>
      <c r="D854" s="18" t="s">
        <v>9771</v>
      </c>
      <c r="E854" s="18" t="s">
        <v>233</v>
      </c>
      <c r="F854" s="11" t="s">
        <v>8882</v>
      </c>
    </row>
    <row r="855" spans="1:6" ht="17.25" customHeight="1" x14ac:dyDescent="0.25">
      <c r="A855" s="8">
        <v>845</v>
      </c>
      <c r="B855" s="11" t="s">
        <v>9849</v>
      </c>
      <c r="C855" s="14" t="s">
        <v>2869</v>
      </c>
      <c r="D855" s="18" t="s">
        <v>9851</v>
      </c>
      <c r="E855" s="18"/>
      <c r="F855" s="11" t="s">
        <v>8882</v>
      </c>
    </row>
    <row r="856" spans="1:6" ht="17.25" customHeight="1" x14ac:dyDescent="0.25">
      <c r="A856" s="8">
        <v>846</v>
      </c>
      <c r="B856" s="9" t="s">
        <v>9852</v>
      </c>
      <c r="C856" s="16" t="s">
        <v>2869</v>
      </c>
      <c r="D856" s="17" t="s">
        <v>9854</v>
      </c>
      <c r="E856" s="17"/>
      <c r="F856" s="10" t="s">
        <v>8882</v>
      </c>
    </row>
    <row r="857" spans="1:6" ht="17.25" customHeight="1" x14ac:dyDescent="0.25">
      <c r="A857" s="8">
        <v>847</v>
      </c>
      <c r="B857" s="9" t="s">
        <v>9853</v>
      </c>
      <c r="C857" s="16" t="s">
        <v>2869</v>
      </c>
      <c r="D857" s="17" t="s">
        <v>265</v>
      </c>
      <c r="E857" s="17"/>
      <c r="F857" s="10" t="s">
        <v>8882</v>
      </c>
    </row>
    <row r="858" spans="1:6" ht="17.25" customHeight="1" x14ac:dyDescent="0.25">
      <c r="A858" s="8">
        <v>848</v>
      </c>
      <c r="B858" s="11" t="s">
        <v>9980</v>
      </c>
      <c r="C858" s="14" t="s">
        <v>2793</v>
      </c>
      <c r="D858" s="18" t="s">
        <v>5452</v>
      </c>
      <c r="E858" s="18" t="s">
        <v>56</v>
      </c>
      <c r="F858" s="11" t="s">
        <v>8882</v>
      </c>
    </row>
    <row r="859" spans="1:6" ht="17.25" customHeight="1" x14ac:dyDescent="0.25">
      <c r="A859" s="8">
        <v>849</v>
      </c>
      <c r="B859" s="11" t="s">
        <v>9981</v>
      </c>
      <c r="C859" s="14" t="s">
        <v>2793</v>
      </c>
      <c r="D859" s="18" t="s">
        <v>5452</v>
      </c>
      <c r="E859" s="18" t="s">
        <v>29</v>
      </c>
      <c r="F859" s="11" t="s">
        <v>8882</v>
      </c>
    </row>
    <row r="860" spans="1:6" ht="17.25" customHeight="1" x14ac:dyDescent="0.25">
      <c r="A860" s="8">
        <v>850</v>
      </c>
      <c r="B860" s="11" t="s">
        <v>9982</v>
      </c>
      <c r="C860" s="14" t="s">
        <v>2793</v>
      </c>
      <c r="D860" s="18" t="s">
        <v>5452</v>
      </c>
      <c r="E860" s="18" t="s">
        <v>79</v>
      </c>
      <c r="F860" s="11" t="s">
        <v>8882</v>
      </c>
    </row>
    <row r="861" spans="1:6" ht="17.25" customHeight="1" x14ac:dyDescent="0.25">
      <c r="A861" s="8">
        <v>851</v>
      </c>
      <c r="B861" s="11" t="s">
        <v>9983</v>
      </c>
      <c r="C861" s="14" t="s">
        <v>2793</v>
      </c>
      <c r="D861" s="18" t="s">
        <v>5452</v>
      </c>
      <c r="E861" s="18" t="s">
        <v>85</v>
      </c>
      <c r="F861" s="11" t="s">
        <v>8882</v>
      </c>
    </row>
    <row r="862" spans="1:6" ht="17.25" customHeight="1" x14ac:dyDescent="0.25">
      <c r="A862" s="8">
        <v>852</v>
      </c>
      <c r="B862" s="11" t="s">
        <v>9984</v>
      </c>
      <c r="C862" s="14" t="s">
        <v>2793</v>
      </c>
      <c r="D862" s="18" t="s">
        <v>5452</v>
      </c>
      <c r="E862" s="18" t="s">
        <v>81</v>
      </c>
      <c r="F862" s="11" t="s">
        <v>8882</v>
      </c>
    </row>
    <row r="863" spans="1:6" ht="17.25" customHeight="1" x14ac:dyDescent="0.25">
      <c r="A863" s="8">
        <v>853</v>
      </c>
      <c r="B863" s="11" t="s">
        <v>9985</v>
      </c>
      <c r="C863" s="14" t="s">
        <v>2793</v>
      </c>
      <c r="D863" s="18" t="s">
        <v>5452</v>
      </c>
      <c r="E863" s="18" t="s">
        <v>38</v>
      </c>
      <c r="F863" s="11" t="s">
        <v>8882</v>
      </c>
    </row>
    <row r="864" spans="1:6" ht="17.25" customHeight="1" x14ac:dyDescent="0.25">
      <c r="A864" s="8">
        <v>854</v>
      </c>
      <c r="B864" s="11" t="s">
        <v>9986</v>
      </c>
      <c r="C864" s="14" t="s">
        <v>2793</v>
      </c>
      <c r="D864" s="18" t="s">
        <v>5452</v>
      </c>
      <c r="E864" s="18" t="s">
        <v>141</v>
      </c>
      <c r="F864" s="11" t="s">
        <v>8882</v>
      </c>
    </row>
    <row r="865" spans="1:6" ht="17.25" customHeight="1" x14ac:dyDescent="0.25">
      <c r="A865" s="8">
        <v>855</v>
      </c>
      <c r="B865" s="9" t="s">
        <v>9987</v>
      </c>
      <c r="C865" s="16" t="s">
        <v>2793</v>
      </c>
      <c r="D865" s="17" t="s">
        <v>5452</v>
      </c>
      <c r="E865" s="17" t="s">
        <v>20</v>
      </c>
      <c r="F865" s="10" t="s">
        <v>8882</v>
      </c>
    </row>
    <row r="866" spans="1:6" ht="17.25" customHeight="1" x14ac:dyDescent="0.25">
      <c r="A866" s="8">
        <v>856</v>
      </c>
      <c r="B866" s="9" t="s">
        <v>9988</v>
      </c>
      <c r="C866" s="16" t="s">
        <v>2793</v>
      </c>
      <c r="D866" s="17" t="s">
        <v>5452</v>
      </c>
      <c r="E866" s="17" t="s">
        <v>22</v>
      </c>
      <c r="F866" s="10" t="s">
        <v>8882</v>
      </c>
    </row>
    <row r="867" spans="1:6" ht="17.25" customHeight="1" x14ac:dyDescent="0.25">
      <c r="A867" s="8">
        <v>857</v>
      </c>
      <c r="B867" s="9" t="s">
        <v>9989</v>
      </c>
      <c r="C867" s="16" t="s">
        <v>2793</v>
      </c>
      <c r="D867" s="17" t="s">
        <v>5452</v>
      </c>
      <c r="E867" s="17" t="s">
        <v>51</v>
      </c>
      <c r="F867" s="10" t="s">
        <v>8882</v>
      </c>
    </row>
    <row r="868" spans="1:6" ht="17.25" customHeight="1" x14ac:dyDescent="0.25">
      <c r="A868" s="8">
        <v>858</v>
      </c>
      <c r="B868" s="11" t="s">
        <v>8879</v>
      </c>
      <c r="C868" s="14" t="s">
        <v>2692</v>
      </c>
      <c r="D868" s="18" t="s">
        <v>22</v>
      </c>
      <c r="E868" s="18" t="s">
        <v>38</v>
      </c>
      <c r="F868" s="11" t="s">
        <v>8883</v>
      </c>
    </row>
    <row r="869" spans="1:6" ht="17.25" customHeight="1" x14ac:dyDescent="0.25">
      <c r="A869" s="8">
        <v>859</v>
      </c>
      <c r="B869" s="9" t="s">
        <v>8880</v>
      </c>
      <c r="C869" s="16" t="s">
        <v>2672</v>
      </c>
      <c r="D869" s="17" t="s">
        <v>160</v>
      </c>
      <c r="E869" s="17"/>
      <c r="F869" s="10" t="s">
        <v>8883</v>
      </c>
    </row>
    <row r="870" spans="1:6" ht="17.25" customHeight="1" x14ac:dyDescent="0.25">
      <c r="A870" s="8">
        <v>860</v>
      </c>
      <c r="B870" s="9" t="s">
        <v>8881</v>
      </c>
      <c r="C870" s="16" t="s">
        <v>2798</v>
      </c>
      <c r="D870" s="17" t="s">
        <v>7847</v>
      </c>
      <c r="E870" s="17"/>
      <c r="F870" s="10" t="s">
        <v>8883</v>
      </c>
    </row>
    <row r="871" spans="1:6" ht="17.25" customHeight="1" x14ac:dyDescent="0.25">
      <c r="A871" s="8">
        <v>861</v>
      </c>
      <c r="B871" s="9" t="s">
        <v>8884</v>
      </c>
      <c r="C871" s="16" t="s">
        <v>8885</v>
      </c>
      <c r="D871" s="17" t="s">
        <v>198</v>
      </c>
      <c r="E871" s="17"/>
      <c r="F871" s="10" t="s">
        <v>8883</v>
      </c>
    </row>
    <row r="872" spans="1:6" ht="17.25" customHeight="1" x14ac:dyDescent="0.25">
      <c r="A872" s="8">
        <v>862</v>
      </c>
      <c r="B872" s="11" t="s">
        <v>9098</v>
      </c>
      <c r="C872" s="14" t="s">
        <v>3872</v>
      </c>
      <c r="D872" s="18" t="s">
        <v>479</v>
      </c>
      <c r="E872" s="18"/>
      <c r="F872" s="11" t="s">
        <v>8883</v>
      </c>
    </row>
    <row r="873" spans="1:6" ht="17.25" customHeight="1" x14ac:dyDescent="0.25">
      <c r="A873" s="8">
        <v>863</v>
      </c>
      <c r="B873" s="11" t="s">
        <v>9099</v>
      </c>
      <c r="C873" s="14" t="s">
        <v>3872</v>
      </c>
      <c r="D873" s="18" t="s">
        <v>119</v>
      </c>
      <c r="E873" s="18"/>
      <c r="F873" s="11" t="s">
        <v>8883</v>
      </c>
    </row>
    <row r="874" spans="1:6" ht="17.25" customHeight="1" x14ac:dyDescent="0.25">
      <c r="A874" s="8">
        <v>864</v>
      </c>
      <c r="B874" s="11" t="s">
        <v>9100</v>
      </c>
      <c r="C874" s="14" t="s">
        <v>3870</v>
      </c>
      <c r="D874" s="18" t="s">
        <v>24</v>
      </c>
      <c r="E874" s="18"/>
      <c r="F874" s="11" t="s">
        <v>8883</v>
      </c>
    </row>
    <row r="875" spans="1:6" ht="17.25" customHeight="1" x14ac:dyDescent="0.25">
      <c r="A875" s="8">
        <v>865</v>
      </c>
      <c r="B875" s="11" t="s">
        <v>9101</v>
      </c>
      <c r="C875" s="14" t="s">
        <v>3872</v>
      </c>
      <c r="D875" s="18" t="s">
        <v>31</v>
      </c>
      <c r="E875" s="18"/>
      <c r="F875" s="11" t="s">
        <v>8883</v>
      </c>
    </row>
    <row r="876" spans="1:6" ht="17.25" customHeight="1" x14ac:dyDescent="0.25">
      <c r="A876" s="8">
        <v>866</v>
      </c>
      <c r="B876" s="9" t="s">
        <v>9205</v>
      </c>
      <c r="C876" s="16" t="s">
        <v>2641</v>
      </c>
      <c r="D876" s="17" t="s">
        <v>7155</v>
      </c>
      <c r="E876" s="17"/>
      <c r="F876" s="10" t="s">
        <v>8883</v>
      </c>
    </row>
    <row r="877" spans="1:6" ht="17.25" customHeight="1" x14ac:dyDescent="0.25">
      <c r="A877" s="8">
        <v>867</v>
      </c>
      <c r="B877" s="11" t="s">
        <v>9206</v>
      </c>
      <c r="C877" s="14" t="s">
        <v>2762</v>
      </c>
      <c r="D877" s="18" t="s">
        <v>197</v>
      </c>
      <c r="E877" s="18"/>
      <c r="F877" s="11" t="s">
        <v>8883</v>
      </c>
    </row>
    <row r="878" spans="1:6" ht="17.25" customHeight="1" x14ac:dyDescent="0.25">
      <c r="A878" s="8">
        <v>868</v>
      </c>
      <c r="B878" s="11" t="s">
        <v>9207</v>
      </c>
      <c r="C878" s="14" t="s">
        <v>3940</v>
      </c>
      <c r="D878" s="18" t="s">
        <v>153</v>
      </c>
      <c r="E878" s="18"/>
      <c r="F878" s="11" t="s">
        <v>8883</v>
      </c>
    </row>
    <row r="879" spans="1:6" ht="17.25" customHeight="1" x14ac:dyDescent="0.25">
      <c r="A879" s="8">
        <v>869</v>
      </c>
      <c r="B879" s="11" t="s">
        <v>9208</v>
      </c>
      <c r="C879" s="14" t="s">
        <v>3950</v>
      </c>
      <c r="D879" s="18" t="s">
        <v>467</v>
      </c>
      <c r="E879" s="18"/>
      <c r="F879" s="11" t="s">
        <v>8883</v>
      </c>
    </row>
    <row r="880" spans="1:6" ht="17.25" customHeight="1" x14ac:dyDescent="0.25">
      <c r="A880" s="8">
        <v>870</v>
      </c>
      <c r="B880" s="9" t="s">
        <v>9364</v>
      </c>
      <c r="C880" s="16" t="s">
        <v>277</v>
      </c>
      <c r="D880" s="17" t="s">
        <v>79</v>
      </c>
      <c r="E880" s="17"/>
      <c r="F880" s="10" t="s">
        <v>8883</v>
      </c>
    </row>
    <row r="881" spans="1:6" ht="17.25" customHeight="1" x14ac:dyDescent="0.25">
      <c r="A881" s="8">
        <v>871</v>
      </c>
      <c r="B881" s="11" t="s">
        <v>9365</v>
      </c>
      <c r="C881" s="14" t="s">
        <v>307</v>
      </c>
      <c r="D881" s="18" t="s">
        <v>9366</v>
      </c>
      <c r="E881" s="18"/>
      <c r="F881" s="11" t="s">
        <v>8883</v>
      </c>
    </row>
    <row r="882" spans="1:6" ht="17.25" customHeight="1" x14ac:dyDescent="0.25">
      <c r="A882" s="8">
        <v>872</v>
      </c>
      <c r="B882" s="11" t="s">
        <v>9367</v>
      </c>
      <c r="C882" s="14" t="s">
        <v>501</v>
      </c>
      <c r="D882" s="18" t="s">
        <v>29</v>
      </c>
      <c r="E882" s="18"/>
      <c r="F882" s="11" t="s">
        <v>8883</v>
      </c>
    </row>
    <row r="883" spans="1:6" ht="17.25" customHeight="1" x14ac:dyDescent="0.25">
      <c r="A883" s="8">
        <v>873</v>
      </c>
      <c r="B883" s="11" t="s">
        <v>9368</v>
      </c>
      <c r="C883" s="14" t="s">
        <v>3250</v>
      </c>
      <c r="D883" s="18"/>
      <c r="E883" s="18"/>
      <c r="F883" s="11" t="s">
        <v>8883</v>
      </c>
    </row>
    <row r="884" spans="1:6" ht="17.25" customHeight="1" x14ac:dyDescent="0.25">
      <c r="A884" s="8">
        <v>874</v>
      </c>
      <c r="B884" s="9" t="s">
        <v>9521</v>
      </c>
      <c r="C884" s="16" t="s">
        <v>2854</v>
      </c>
      <c r="D884" s="17" t="s">
        <v>80</v>
      </c>
      <c r="E884" s="17"/>
      <c r="F884" s="10" t="s">
        <v>8883</v>
      </c>
    </row>
    <row r="885" spans="1:6" ht="17.25" customHeight="1" x14ac:dyDescent="0.25">
      <c r="A885" s="8">
        <v>875</v>
      </c>
      <c r="B885" s="9" t="s">
        <v>9522</v>
      </c>
      <c r="C885" s="16" t="s">
        <v>2632</v>
      </c>
      <c r="D885" s="17" t="s">
        <v>266</v>
      </c>
      <c r="E885" s="17"/>
      <c r="F885" s="10" t="s">
        <v>8883</v>
      </c>
    </row>
    <row r="886" spans="1:6" ht="17.25" customHeight="1" x14ac:dyDescent="0.25">
      <c r="A886" s="8">
        <v>876</v>
      </c>
      <c r="B886" s="11" t="s">
        <v>9747</v>
      </c>
      <c r="C886" s="14" t="s">
        <v>2907</v>
      </c>
      <c r="D886" s="18" t="s">
        <v>9749</v>
      </c>
      <c r="E886" s="18" t="s">
        <v>73</v>
      </c>
      <c r="F886" s="11" t="s">
        <v>8883</v>
      </c>
    </row>
    <row r="887" spans="1:6" ht="17.25" customHeight="1" x14ac:dyDescent="0.25">
      <c r="A887" s="8">
        <v>877</v>
      </c>
      <c r="B887" s="11" t="s">
        <v>9748</v>
      </c>
      <c r="C887" s="14" t="s">
        <v>2907</v>
      </c>
      <c r="D887" s="18" t="s">
        <v>108</v>
      </c>
      <c r="E887" s="18" t="s">
        <v>22</v>
      </c>
      <c r="F887" s="11" t="s">
        <v>8883</v>
      </c>
    </row>
    <row r="888" spans="1:6" ht="17.25" customHeight="1" x14ac:dyDescent="0.25">
      <c r="A888" s="8">
        <v>878</v>
      </c>
      <c r="B888" s="11" t="s">
        <v>9750</v>
      </c>
      <c r="C888" s="14" t="s">
        <v>2907</v>
      </c>
      <c r="D888" s="18" t="s">
        <v>108</v>
      </c>
      <c r="E888" s="18" t="s">
        <v>20</v>
      </c>
      <c r="F888" s="11" t="s">
        <v>8883</v>
      </c>
    </row>
    <row r="889" spans="1:6" ht="17.25" customHeight="1" x14ac:dyDescent="0.25">
      <c r="A889" s="8">
        <v>879</v>
      </c>
      <c r="B889" s="9" t="s">
        <v>9751</v>
      </c>
      <c r="C889" s="16" t="s">
        <v>2907</v>
      </c>
      <c r="D889" s="17" t="s">
        <v>108</v>
      </c>
      <c r="E889" s="17" t="s">
        <v>69</v>
      </c>
      <c r="F889" s="10" t="s">
        <v>8883</v>
      </c>
    </row>
    <row r="890" spans="1:6" ht="17.25" customHeight="1" x14ac:dyDescent="0.25">
      <c r="A890" s="8">
        <v>880</v>
      </c>
      <c r="B890" s="11" t="s">
        <v>9772</v>
      </c>
      <c r="C890" s="14" t="s">
        <v>2907</v>
      </c>
      <c r="D890" s="18" t="s">
        <v>108</v>
      </c>
      <c r="E890" s="18" t="s">
        <v>16</v>
      </c>
      <c r="F890" s="11" t="s">
        <v>8883</v>
      </c>
    </row>
    <row r="891" spans="1:6" ht="17.25" customHeight="1" x14ac:dyDescent="0.25">
      <c r="A891" s="8">
        <v>881</v>
      </c>
      <c r="B891" s="9" t="s">
        <v>9779</v>
      </c>
      <c r="C891" s="16" t="s">
        <v>9784</v>
      </c>
      <c r="D891" s="17" t="s">
        <v>69</v>
      </c>
      <c r="E891" s="17"/>
      <c r="F891" s="10" t="s">
        <v>8883</v>
      </c>
    </row>
    <row r="892" spans="1:6" ht="17.25" customHeight="1" x14ac:dyDescent="0.25">
      <c r="A892" s="8">
        <v>882</v>
      </c>
      <c r="B892" s="9" t="s">
        <v>9855</v>
      </c>
      <c r="C892" s="16" t="s">
        <v>2869</v>
      </c>
      <c r="D892" s="17" t="s">
        <v>9859</v>
      </c>
      <c r="E892" s="17"/>
      <c r="F892" s="10" t="s">
        <v>8883</v>
      </c>
    </row>
    <row r="893" spans="1:6" ht="17.25" customHeight="1" x14ac:dyDescent="0.25">
      <c r="A893" s="8">
        <v>883</v>
      </c>
      <c r="B893" s="11" t="s">
        <v>9857</v>
      </c>
      <c r="C893" s="14" t="s">
        <v>2869</v>
      </c>
      <c r="D893" s="18" t="s">
        <v>110</v>
      </c>
      <c r="E893" s="18"/>
      <c r="F893" s="11" t="s">
        <v>8883</v>
      </c>
    </row>
    <row r="894" spans="1:6" ht="17.25" customHeight="1" x14ac:dyDescent="0.25">
      <c r="A894" s="8">
        <v>884</v>
      </c>
      <c r="B894" s="11" t="s">
        <v>9858</v>
      </c>
      <c r="C894" s="14" t="s">
        <v>2869</v>
      </c>
      <c r="D894" s="18" t="s">
        <v>422</v>
      </c>
      <c r="E894" s="18"/>
      <c r="F894" s="11" t="s">
        <v>8883</v>
      </c>
    </row>
    <row r="895" spans="1:6" ht="17.25" customHeight="1" x14ac:dyDescent="0.25">
      <c r="A895" s="8">
        <v>885</v>
      </c>
      <c r="B895" s="11" t="s">
        <v>9860</v>
      </c>
      <c r="C895" s="14" t="s">
        <v>2647</v>
      </c>
      <c r="D895" s="18" t="s">
        <v>100</v>
      </c>
      <c r="E895" s="18"/>
      <c r="F895" s="11" t="s">
        <v>8883</v>
      </c>
    </row>
    <row r="896" spans="1:6" ht="17.25" customHeight="1" x14ac:dyDescent="0.25">
      <c r="A896" s="8">
        <v>886</v>
      </c>
      <c r="B896" s="9" t="s">
        <v>9990</v>
      </c>
      <c r="C896" s="16" t="s">
        <v>2793</v>
      </c>
      <c r="D896" s="17" t="s">
        <v>5452</v>
      </c>
      <c r="E896" s="17" t="s">
        <v>31</v>
      </c>
      <c r="F896" s="10" t="s">
        <v>8883</v>
      </c>
    </row>
    <row r="897" spans="1:6" ht="17.25" customHeight="1" x14ac:dyDescent="0.25">
      <c r="A897" s="8">
        <v>887</v>
      </c>
      <c r="B897" s="9" t="s">
        <v>9991</v>
      </c>
      <c r="C897" s="16" t="s">
        <v>2793</v>
      </c>
      <c r="D897" s="17" t="s">
        <v>20</v>
      </c>
      <c r="E897" s="17" t="s">
        <v>56</v>
      </c>
      <c r="F897" s="10" t="s">
        <v>8883</v>
      </c>
    </row>
    <row r="898" spans="1:6" ht="17.25" customHeight="1" x14ac:dyDescent="0.25">
      <c r="A898" s="8">
        <v>888</v>
      </c>
      <c r="B898" s="9" t="s">
        <v>9992</v>
      </c>
      <c r="C898" s="16" t="s">
        <v>2793</v>
      </c>
      <c r="D898" s="17" t="s">
        <v>20</v>
      </c>
      <c r="E898" s="17" t="s">
        <v>45</v>
      </c>
      <c r="F898" s="10" t="s">
        <v>8883</v>
      </c>
    </row>
    <row r="899" spans="1:6" ht="17.25" customHeight="1" x14ac:dyDescent="0.25">
      <c r="A899" s="8">
        <v>889</v>
      </c>
      <c r="B899" s="9" t="s">
        <v>9993</v>
      </c>
      <c r="C899" s="16" t="s">
        <v>2793</v>
      </c>
      <c r="D899" s="17" t="s">
        <v>20</v>
      </c>
      <c r="E899" s="17" t="s">
        <v>24</v>
      </c>
      <c r="F899" s="10" t="s">
        <v>8883</v>
      </c>
    </row>
    <row r="900" spans="1:6" ht="17.25" customHeight="1" x14ac:dyDescent="0.25">
      <c r="A900" s="8">
        <v>890</v>
      </c>
      <c r="B900" s="9" t="s">
        <v>9994</v>
      </c>
      <c r="C900" s="16" t="s">
        <v>2793</v>
      </c>
      <c r="D900" s="17" t="s">
        <v>20</v>
      </c>
      <c r="E900" s="17" t="s">
        <v>51</v>
      </c>
      <c r="F900" s="10" t="s">
        <v>8883</v>
      </c>
    </row>
    <row r="901" spans="1:6" ht="17.25" customHeight="1" x14ac:dyDescent="0.25">
      <c r="A901" s="8">
        <v>891</v>
      </c>
      <c r="B901" s="11" t="s">
        <v>9995</v>
      </c>
      <c r="C901" s="14" t="s">
        <v>2793</v>
      </c>
      <c r="D901" s="18" t="s">
        <v>24</v>
      </c>
      <c r="E901" s="18" t="s">
        <v>34</v>
      </c>
      <c r="F901" s="11" t="s">
        <v>8883</v>
      </c>
    </row>
    <row r="902" spans="1:6" ht="17.25" customHeight="1" x14ac:dyDescent="0.25">
      <c r="A902" s="8">
        <v>892</v>
      </c>
      <c r="B902" s="11" t="s">
        <v>9996</v>
      </c>
      <c r="C902" s="14" t="s">
        <v>2793</v>
      </c>
      <c r="D902" s="18" t="s">
        <v>24</v>
      </c>
      <c r="E902" s="18" t="s">
        <v>69</v>
      </c>
      <c r="F902" s="11" t="s">
        <v>8883</v>
      </c>
    </row>
    <row r="903" spans="1:6" ht="17.25" customHeight="1" x14ac:dyDescent="0.25">
      <c r="A903" s="8">
        <v>893</v>
      </c>
      <c r="B903" s="11" t="s">
        <v>9997</v>
      </c>
      <c r="C903" s="14" t="s">
        <v>2793</v>
      </c>
      <c r="D903" s="18" t="s">
        <v>24</v>
      </c>
      <c r="E903" s="18" t="s">
        <v>38</v>
      </c>
      <c r="F903" s="11" t="s">
        <v>8883</v>
      </c>
    </row>
    <row r="904" spans="1:6" ht="17.25" customHeight="1" x14ac:dyDescent="0.25">
      <c r="A904" s="8">
        <v>894</v>
      </c>
      <c r="B904" s="11" t="s">
        <v>9998</v>
      </c>
      <c r="C904" s="14" t="s">
        <v>2793</v>
      </c>
      <c r="D904" s="18" t="s">
        <v>24</v>
      </c>
      <c r="E904" s="18" t="s">
        <v>20</v>
      </c>
      <c r="F904" s="11" t="s">
        <v>8883</v>
      </c>
    </row>
    <row r="905" spans="1:6" ht="17.25" customHeight="1" x14ac:dyDescent="0.25">
      <c r="A905" s="8">
        <v>895</v>
      </c>
      <c r="B905" s="9" t="s">
        <v>9999</v>
      </c>
      <c r="C905" s="16" t="s">
        <v>2793</v>
      </c>
      <c r="D905" s="17" t="s">
        <v>24</v>
      </c>
      <c r="E905" s="17" t="s">
        <v>45</v>
      </c>
      <c r="F905" s="10" t="s">
        <v>8883</v>
      </c>
    </row>
    <row r="906" spans="1:6" ht="17.25" customHeight="1" x14ac:dyDescent="0.25">
      <c r="A906" s="8">
        <v>896</v>
      </c>
      <c r="B906" s="9" t="s">
        <v>8886</v>
      </c>
      <c r="C906" s="16" t="s">
        <v>3104</v>
      </c>
      <c r="D906" s="17" t="s">
        <v>807</v>
      </c>
      <c r="E906" s="17"/>
      <c r="F906" s="10" t="s">
        <v>8887</v>
      </c>
    </row>
    <row r="907" spans="1:6" ht="17.25" customHeight="1" x14ac:dyDescent="0.25">
      <c r="A907" s="8">
        <v>897</v>
      </c>
      <c r="B907" s="9" t="s">
        <v>8888</v>
      </c>
      <c r="C907" s="16" t="s">
        <v>2380</v>
      </c>
      <c r="D907" s="17" t="s">
        <v>157</v>
      </c>
      <c r="E907" s="17"/>
      <c r="F907" s="10" t="s">
        <v>8887</v>
      </c>
    </row>
    <row r="908" spans="1:6" ht="17.25" customHeight="1" x14ac:dyDescent="0.25">
      <c r="A908" s="8">
        <v>898</v>
      </c>
      <c r="B908" s="9" t="s">
        <v>8889</v>
      </c>
      <c r="C908" s="16" t="s">
        <v>2675</v>
      </c>
      <c r="D908" s="17" t="s">
        <v>273</v>
      </c>
      <c r="E908" s="17"/>
      <c r="F908" s="10" t="s">
        <v>8887</v>
      </c>
    </row>
    <row r="909" spans="1:6" ht="17.25" customHeight="1" x14ac:dyDescent="0.25">
      <c r="A909" s="8">
        <v>899</v>
      </c>
      <c r="B909" s="11" t="s">
        <v>9102</v>
      </c>
      <c r="C909" s="14" t="s">
        <v>3873</v>
      </c>
      <c r="D909" s="18" t="s">
        <v>143</v>
      </c>
      <c r="E909" s="18"/>
      <c r="F909" s="11" t="s">
        <v>8887</v>
      </c>
    </row>
    <row r="910" spans="1:6" ht="17.25" customHeight="1" x14ac:dyDescent="0.25">
      <c r="A910" s="8">
        <v>900</v>
      </c>
      <c r="B910" s="11" t="s">
        <v>9103</v>
      </c>
      <c r="C910" s="14" t="s">
        <v>3875</v>
      </c>
      <c r="D910" s="18" t="s">
        <v>70</v>
      </c>
      <c r="E910" s="18"/>
      <c r="F910" s="11" t="s">
        <v>8887</v>
      </c>
    </row>
    <row r="911" spans="1:6" ht="17.25" customHeight="1" x14ac:dyDescent="0.25">
      <c r="A911" s="8">
        <v>901</v>
      </c>
      <c r="B911" s="11" t="s">
        <v>9104</v>
      </c>
      <c r="C911" s="14" t="s">
        <v>9105</v>
      </c>
      <c r="D911" s="18" t="s">
        <v>113</v>
      </c>
      <c r="E911" s="18"/>
      <c r="F911" s="11" t="s">
        <v>8887</v>
      </c>
    </row>
    <row r="912" spans="1:6" ht="17.25" customHeight="1" x14ac:dyDescent="0.25">
      <c r="A912" s="8">
        <v>902</v>
      </c>
      <c r="B912" s="11" t="s">
        <v>9209</v>
      </c>
      <c r="C912" s="14" t="s">
        <v>1234</v>
      </c>
      <c r="D912" s="18" t="s">
        <v>52</v>
      </c>
      <c r="E912" s="18"/>
      <c r="F912" s="11" t="s">
        <v>8887</v>
      </c>
    </row>
    <row r="913" spans="1:6" ht="17.25" customHeight="1" x14ac:dyDescent="0.25">
      <c r="A913" s="8">
        <v>903</v>
      </c>
      <c r="B913" s="7" t="s">
        <v>9210</v>
      </c>
      <c r="C913" s="13" t="s">
        <v>3968</v>
      </c>
      <c r="D913" s="17" t="s">
        <v>25</v>
      </c>
      <c r="E913" s="17"/>
      <c r="F913" s="11" t="s">
        <v>8887</v>
      </c>
    </row>
    <row r="914" spans="1:6" ht="17.25" customHeight="1" x14ac:dyDescent="0.25">
      <c r="A914" s="8">
        <v>904</v>
      </c>
      <c r="B914" s="7" t="s">
        <v>9211</v>
      </c>
      <c r="C914" s="13" t="s">
        <v>9212</v>
      </c>
      <c r="D914" s="17" t="s">
        <v>25</v>
      </c>
      <c r="E914" s="17"/>
      <c r="F914" s="11" t="s">
        <v>8887</v>
      </c>
    </row>
    <row r="915" spans="1:6" ht="17.25" customHeight="1" x14ac:dyDescent="0.25">
      <c r="A915" s="8">
        <v>905</v>
      </c>
      <c r="B915" s="11" t="s">
        <v>9369</v>
      </c>
      <c r="C915" s="14" t="s">
        <v>7678</v>
      </c>
      <c r="D915" s="18" t="s">
        <v>51</v>
      </c>
      <c r="E915" s="18"/>
      <c r="F915" s="11" t="s">
        <v>8887</v>
      </c>
    </row>
    <row r="916" spans="1:6" ht="17.25" customHeight="1" x14ac:dyDescent="0.25">
      <c r="A916" s="8">
        <v>906</v>
      </c>
      <c r="B916" s="7" t="s">
        <v>9370</v>
      </c>
      <c r="C916" s="13" t="s">
        <v>4128</v>
      </c>
      <c r="D916" s="17"/>
      <c r="E916" s="17"/>
      <c r="F916" s="11" t="s">
        <v>8887</v>
      </c>
    </row>
    <row r="917" spans="1:6" ht="17.25" customHeight="1" x14ac:dyDescent="0.25">
      <c r="A917" s="8">
        <v>907</v>
      </c>
      <c r="B917" s="7" t="s">
        <v>9371</v>
      </c>
      <c r="C917" s="13" t="s">
        <v>251</v>
      </c>
      <c r="D917" s="19" t="s">
        <v>16</v>
      </c>
      <c r="E917" s="17"/>
      <c r="F917" s="11" t="s">
        <v>8887</v>
      </c>
    </row>
    <row r="918" spans="1:6" ht="17.25" customHeight="1" x14ac:dyDescent="0.25">
      <c r="A918" s="8">
        <v>908</v>
      </c>
      <c r="B918" s="9" t="s">
        <v>9523</v>
      </c>
      <c r="C918" s="16" t="s">
        <v>2548</v>
      </c>
      <c r="D918" s="17" t="s">
        <v>9525</v>
      </c>
      <c r="E918" s="17"/>
      <c r="F918" s="10" t="s">
        <v>8887</v>
      </c>
    </row>
    <row r="919" spans="1:6" ht="17.25" customHeight="1" x14ac:dyDescent="0.25">
      <c r="A919" s="8">
        <v>909</v>
      </c>
      <c r="B919" s="9" t="s">
        <v>9524</v>
      </c>
      <c r="C919" s="16" t="s">
        <v>2545</v>
      </c>
      <c r="D919" s="17" t="s">
        <v>9526</v>
      </c>
      <c r="E919" s="17"/>
      <c r="F919" s="10" t="s">
        <v>8887</v>
      </c>
    </row>
    <row r="920" spans="1:6" ht="17.25" customHeight="1" x14ac:dyDescent="0.25">
      <c r="A920" s="8">
        <v>910</v>
      </c>
      <c r="B920" s="11" t="s">
        <v>9527</v>
      </c>
      <c r="C920" s="14" t="s">
        <v>2605</v>
      </c>
      <c r="D920" s="18" t="s">
        <v>9529</v>
      </c>
      <c r="E920" s="18"/>
      <c r="F920" s="11" t="s">
        <v>8887</v>
      </c>
    </row>
    <row r="921" spans="1:6" ht="17.25" customHeight="1" x14ac:dyDescent="0.25">
      <c r="A921" s="8">
        <v>911</v>
      </c>
      <c r="B921" s="9" t="s">
        <v>9752</v>
      </c>
      <c r="C921" s="16" t="s">
        <v>2907</v>
      </c>
      <c r="D921" s="17" t="s">
        <v>108</v>
      </c>
      <c r="E921" s="17" t="s">
        <v>85</v>
      </c>
      <c r="F921" s="10" t="s">
        <v>8887</v>
      </c>
    </row>
    <row r="922" spans="1:6" ht="17.25" customHeight="1" x14ac:dyDescent="0.25">
      <c r="A922" s="8">
        <v>912</v>
      </c>
      <c r="B922" s="9" t="s">
        <v>9753</v>
      </c>
      <c r="C922" s="16" t="s">
        <v>2636</v>
      </c>
      <c r="D922" s="17" t="s">
        <v>4893</v>
      </c>
      <c r="E922" s="17" t="s">
        <v>34</v>
      </c>
      <c r="F922" s="10" t="s">
        <v>8887</v>
      </c>
    </row>
    <row r="923" spans="1:6" ht="17.25" customHeight="1" x14ac:dyDescent="0.25">
      <c r="A923" s="8">
        <v>913</v>
      </c>
      <c r="B923" s="7" t="s">
        <v>9754</v>
      </c>
      <c r="C923" s="13" t="s">
        <v>2636</v>
      </c>
      <c r="D923" s="17" t="s">
        <v>1002</v>
      </c>
      <c r="E923" s="17" t="s">
        <v>73</v>
      </c>
      <c r="F923" s="11" t="s">
        <v>8887</v>
      </c>
    </row>
    <row r="924" spans="1:6" ht="17.25" customHeight="1" x14ac:dyDescent="0.25">
      <c r="A924" s="8">
        <v>914</v>
      </c>
      <c r="B924" s="11" t="s">
        <v>9861</v>
      </c>
      <c r="C924" s="14" t="s">
        <v>2647</v>
      </c>
      <c r="D924" s="18" t="s">
        <v>9862</v>
      </c>
      <c r="E924" s="18"/>
      <c r="F924" s="11" t="s">
        <v>8887</v>
      </c>
    </row>
    <row r="925" spans="1:6" ht="17.25" customHeight="1" x14ac:dyDescent="0.25">
      <c r="A925" s="8">
        <v>915</v>
      </c>
      <c r="B925" s="11" t="s">
        <v>9863</v>
      </c>
      <c r="C925" s="14" t="s">
        <v>2647</v>
      </c>
      <c r="D925" s="18" t="s">
        <v>179</v>
      </c>
      <c r="E925" s="18"/>
      <c r="F925" s="11" t="s">
        <v>8887</v>
      </c>
    </row>
    <row r="926" spans="1:6" ht="17.25" customHeight="1" x14ac:dyDescent="0.25">
      <c r="A926" s="8">
        <v>916</v>
      </c>
      <c r="B926" s="11" t="s">
        <v>9864</v>
      </c>
      <c r="C926" s="14" t="s">
        <v>2647</v>
      </c>
      <c r="D926" s="18" t="s">
        <v>29</v>
      </c>
      <c r="E926" s="18"/>
      <c r="F926" s="11" t="s">
        <v>8887</v>
      </c>
    </row>
    <row r="927" spans="1:6" ht="17.25" customHeight="1" x14ac:dyDescent="0.25">
      <c r="A927" s="8">
        <v>917</v>
      </c>
      <c r="B927" s="9" t="s">
        <v>10000</v>
      </c>
      <c r="C927" s="16" t="s">
        <v>2793</v>
      </c>
      <c r="D927" s="17" t="s">
        <v>24</v>
      </c>
      <c r="E927" s="17" t="s">
        <v>24</v>
      </c>
      <c r="F927" s="10" t="s">
        <v>8887</v>
      </c>
    </row>
    <row r="928" spans="1:6" ht="17.25" customHeight="1" x14ac:dyDescent="0.25">
      <c r="A928" s="8">
        <v>918</v>
      </c>
      <c r="B928" s="9" t="s">
        <v>10001</v>
      </c>
      <c r="C928" s="16" t="s">
        <v>2793</v>
      </c>
      <c r="D928" s="17" t="s">
        <v>24</v>
      </c>
      <c r="E928" s="17" t="s">
        <v>51</v>
      </c>
      <c r="F928" s="10" t="s">
        <v>8887</v>
      </c>
    </row>
    <row r="929" spans="1:6" ht="17.25" customHeight="1" x14ac:dyDescent="0.25">
      <c r="A929" s="8">
        <v>919</v>
      </c>
      <c r="B929" s="9" t="s">
        <v>10002</v>
      </c>
      <c r="C929" s="16" t="s">
        <v>2793</v>
      </c>
      <c r="D929" s="17" t="s">
        <v>24</v>
      </c>
      <c r="E929" s="17" t="s">
        <v>31</v>
      </c>
      <c r="F929" s="10" t="s">
        <v>8887</v>
      </c>
    </row>
    <row r="930" spans="1:6" ht="17.25" customHeight="1" x14ac:dyDescent="0.25">
      <c r="A930" s="8">
        <v>920</v>
      </c>
      <c r="B930" s="9" t="s">
        <v>10003</v>
      </c>
      <c r="C930" s="16" t="s">
        <v>2793</v>
      </c>
      <c r="D930" s="17" t="s">
        <v>51</v>
      </c>
      <c r="E930" s="17" t="s">
        <v>56</v>
      </c>
      <c r="F930" s="10" t="s">
        <v>8887</v>
      </c>
    </row>
    <row r="931" spans="1:6" ht="17.25" customHeight="1" x14ac:dyDescent="0.25">
      <c r="A931" s="8">
        <v>921</v>
      </c>
      <c r="B931" s="9" t="s">
        <v>10004</v>
      </c>
      <c r="C931" s="16" t="s">
        <v>2793</v>
      </c>
      <c r="D931" s="17" t="s">
        <v>51</v>
      </c>
      <c r="E931" s="17" t="s">
        <v>29</v>
      </c>
      <c r="F931" s="10" t="s">
        <v>8887</v>
      </c>
    </row>
    <row r="932" spans="1:6" ht="17.25" customHeight="1" x14ac:dyDescent="0.25">
      <c r="A932" s="8">
        <v>922</v>
      </c>
      <c r="B932" s="9" t="s">
        <v>10005</v>
      </c>
      <c r="C932" s="16" t="s">
        <v>2793</v>
      </c>
      <c r="D932" s="17" t="s">
        <v>51</v>
      </c>
      <c r="E932" s="17" t="s">
        <v>69</v>
      </c>
      <c r="F932" s="10" t="s">
        <v>8887</v>
      </c>
    </row>
    <row r="933" spans="1:6" ht="17.25" customHeight="1" x14ac:dyDescent="0.25">
      <c r="A933" s="8">
        <v>923</v>
      </c>
      <c r="B933" s="9" t="s">
        <v>10006</v>
      </c>
      <c r="C933" s="16" t="s">
        <v>2793</v>
      </c>
      <c r="D933" s="17" t="s">
        <v>51</v>
      </c>
      <c r="E933" s="17" t="s">
        <v>20</v>
      </c>
      <c r="F933" s="10" t="s">
        <v>8887</v>
      </c>
    </row>
    <row r="934" spans="1:6" ht="17.25" customHeight="1" x14ac:dyDescent="0.25">
      <c r="A934" s="8">
        <v>924</v>
      </c>
      <c r="B934" s="9" t="s">
        <v>10007</v>
      </c>
      <c r="C934" s="16" t="s">
        <v>2793</v>
      </c>
      <c r="D934" s="17" t="s">
        <v>51</v>
      </c>
      <c r="E934" s="17" t="s">
        <v>25</v>
      </c>
      <c r="F934" s="10" t="s">
        <v>8887</v>
      </c>
    </row>
    <row r="935" spans="1:6" ht="17.25" customHeight="1" x14ac:dyDescent="0.25">
      <c r="A935" s="8">
        <v>925</v>
      </c>
      <c r="B935" s="9" t="s">
        <v>10008</v>
      </c>
      <c r="C935" s="16" t="s">
        <v>2793</v>
      </c>
      <c r="D935" s="17" t="s">
        <v>51</v>
      </c>
      <c r="E935" s="17" t="s">
        <v>45</v>
      </c>
      <c r="F935" s="10" t="s">
        <v>8887</v>
      </c>
    </row>
    <row r="936" spans="1:6" ht="17.25" customHeight="1" x14ac:dyDescent="0.25">
      <c r="A936" s="8">
        <v>926</v>
      </c>
      <c r="B936" s="7" t="s">
        <v>10009</v>
      </c>
      <c r="C936" s="13" t="s">
        <v>2793</v>
      </c>
      <c r="D936" s="17" t="s">
        <v>51</v>
      </c>
      <c r="E936" s="17" t="s">
        <v>51</v>
      </c>
      <c r="F936" s="11" t="s">
        <v>8887</v>
      </c>
    </row>
    <row r="937" spans="1:6" ht="17.25" customHeight="1" x14ac:dyDescent="0.25">
      <c r="A937" s="8">
        <v>927</v>
      </c>
      <c r="B937" s="9" t="s">
        <v>8890</v>
      </c>
      <c r="C937" s="16" t="s">
        <v>2701</v>
      </c>
      <c r="D937" s="17" t="s">
        <v>153</v>
      </c>
      <c r="E937" s="17"/>
      <c r="F937" s="10" t="s">
        <v>8894</v>
      </c>
    </row>
    <row r="938" spans="1:6" ht="17.25" customHeight="1" x14ac:dyDescent="0.25">
      <c r="A938" s="8">
        <v>928</v>
      </c>
      <c r="B938" s="9" t="s">
        <v>8891</v>
      </c>
      <c r="C938" s="16" t="s">
        <v>2684</v>
      </c>
      <c r="D938" s="17" t="s">
        <v>69</v>
      </c>
      <c r="E938" s="17"/>
      <c r="F938" s="10" t="s">
        <v>8894</v>
      </c>
    </row>
    <row r="939" spans="1:6" ht="17.25" customHeight="1" x14ac:dyDescent="0.25">
      <c r="A939" s="8">
        <v>929</v>
      </c>
      <c r="B939" s="9" t="s">
        <v>8892</v>
      </c>
      <c r="C939" s="16" t="s">
        <v>2682</v>
      </c>
      <c r="D939" s="17" t="s">
        <v>183</v>
      </c>
      <c r="E939" s="17"/>
      <c r="F939" s="10" t="s">
        <v>8894</v>
      </c>
    </row>
    <row r="940" spans="1:6" ht="17.25" customHeight="1" x14ac:dyDescent="0.25">
      <c r="A940" s="8">
        <v>930</v>
      </c>
      <c r="B940" s="9" t="s">
        <v>8893</v>
      </c>
      <c r="C940" s="16" t="s">
        <v>2684</v>
      </c>
      <c r="D940" s="17" t="s">
        <v>16</v>
      </c>
      <c r="E940" s="17"/>
      <c r="F940" s="10" t="s">
        <v>8894</v>
      </c>
    </row>
    <row r="941" spans="1:6" ht="17.25" customHeight="1" x14ac:dyDescent="0.25">
      <c r="A941" s="8">
        <v>931</v>
      </c>
      <c r="B941" s="11" t="s">
        <v>9106</v>
      </c>
      <c r="C941" s="14" t="s">
        <v>3875</v>
      </c>
      <c r="D941" s="18" t="s">
        <v>97</v>
      </c>
      <c r="E941" s="18"/>
      <c r="F941" s="11" t="s">
        <v>8894</v>
      </c>
    </row>
    <row r="942" spans="1:6" ht="17.25" customHeight="1" x14ac:dyDescent="0.25">
      <c r="A942" s="8">
        <v>932</v>
      </c>
      <c r="B942" s="11" t="s">
        <v>9107</v>
      </c>
      <c r="C942" s="14" t="s">
        <v>3877</v>
      </c>
      <c r="D942" s="18" t="s">
        <v>9108</v>
      </c>
      <c r="E942" s="18"/>
      <c r="F942" s="11" t="s">
        <v>8894</v>
      </c>
    </row>
    <row r="943" spans="1:6" ht="17.25" customHeight="1" x14ac:dyDescent="0.25">
      <c r="A943" s="8">
        <v>933</v>
      </c>
      <c r="B943" s="11" t="s">
        <v>9109</v>
      </c>
      <c r="C943" s="14" t="s">
        <v>3877</v>
      </c>
      <c r="D943" s="18" t="s">
        <v>9110</v>
      </c>
      <c r="E943" s="18"/>
      <c r="F943" s="11" t="s">
        <v>8894</v>
      </c>
    </row>
    <row r="944" spans="1:6" ht="17.25" customHeight="1" x14ac:dyDescent="0.25">
      <c r="A944" s="8">
        <v>934</v>
      </c>
      <c r="B944" s="11" t="s">
        <v>9111</v>
      </c>
      <c r="C944" s="14" t="s">
        <v>9112</v>
      </c>
      <c r="D944" s="18" t="s">
        <v>29</v>
      </c>
      <c r="E944" s="18"/>
      <c r="F944" s="11" t="s">
        <v>8894</v>
      </c>
    </row>
    <row r="945" spans="1:6" ht="17.25" customHeight="1" x14ac:dyDescent="0.25">
      <c r="A945" s="8">
        <v>935</v>
      </c>
      <c r="B945" s="11" t="s">
        <v>9213</v>
      </c>
      <c r="C945" s="14" t="s">
        <v>30</v>
      </c>
      <c r="D945" s="18" t="s">
        <v>27</v>
      </c>
      <c r="E945" s="18"/>
      <c r="F945" s="11" t="s">
        <v>8894</v>
      </c>
    </row>
    <row r="946" spans="1:6" ht="17.25" customHeight="1" x14ac:dyDescent="0.25">
      <c r="A946" s="8">
        <v>936</v>
      </c>
      <c r="B946" s="11" t="s">
        <v>9214</v>
      </c>
      <c r="C946" s="14" t="s">
        <v>9215</v>
      </c>
      <c r="D946" s="18" t="s">
        <v>1393</v>
      </c>
      <c r="E946" s="18"/>
      <c r="F946" s="11" t="s">
        <v>8894</v>
      </c>
    </row>
    <row r="947" spans="1:6" ht="17.25" customHeight="1" x14ac:dyDescent="0.25">
      <c r="A947" s="8">
        <v>937</v>
      </c>
      <c r="B947" s="9" t="s">
        <v>9216</v>
      </c>
      <c r="C947" s="16" t="s">
        <v>9218</v>
      </c>
      <c r="D947" s="17" t="s">
        <v>1379</v>
      </c>
      <c r="E947" s="17"/>
      <c r="F947" s="10" t="s">
        <v>8894</v>
      </c>
    </row>
    <row r="948" spans="1:6" ht="17.25" customHeight="1" x14ac:dyDescent="0.25">
      <c r="A948" s="8">
        <v>938</v>
      </c>
      <c r="B948" s="9" t="s">
        <v>9217</v>
      </c>
      <c r="C948" s="16" t="s">
        <v>9219</v>
      </c>
      <c r="D948" s="17" t="s">
        <v>1057</v>
      </c>
      <c r="E948" s="17"/>
      <c r="F948" s="10" t="s">
        <v>8894</v>
      </c>
    </row>
    <row r="949" spans="1:6" ht="17.25" customHeight="1" x14ac:dyDescent="0.25">
      <c r="A949" s="8">
        <v>939</v>
      </c>
      <c r="B949" s="7" t="s">
        <v>9372</v>
      </c>
      <c r="C949" s="13" t="s">
        <v>4134</v>
      </c>
      <c r="D949" s="17" t="s">
        <v>31</v>
      </c>
      <c r="E949" s="17"/>
      <c r="F949" s="11" t="s">
        <v>8894</v>
      </c>
    </row>
    <row r="950" spans="1:6" ht="17.25" customHeight="1" x14ac:dyDescent="0.25">
      <c r="A950" s="8">
        <v>940</v>
      </c>
      <c r="B950" s="11" t="s">
        <v>9373</v>
      </c>
      <c r="C950" s="14" t="s">
        <v>646</v>
      </c>
      <c r="D950" s="18" t="s">
        <v>83</v>
      </c>
      <c r="E950" s="18"/>
      <c r="F950" s="11" t="s">
        <v>8894</v>
      </c>
    </row>
    <row r="951" spans="1:6" ht="17.25" customHeight="1" x14ac:dyDescent="0.25">
      <c r="A951" s="8">
        <v>941</v>
      </c>
      <c r="B951" s="9" t="s">
        <v>9374</v>
      </c>
      <c r="C951" s="16" t="s">
        <v>981</v>
      </c>
      <c r="D951" s="17" t="s">
        <v>512</v>
      </c>
      <c r="E951" s="17"/>
      <c r="F951" s="10" t="s">
        <v>8894</v>
      </c>
    </row>
    <row r="952" spans="1:6" ht="17.25" customHeight="1" x14ac:dyDescent="0.25">
      <c r="A952" s="8">
        <v>942</v>
      </c>
      <c r="B952" s="7" t="s">
        <v>9375</v>
      </c>
      <c r="C952" s="13" t="s">
        <v>7712</v>
      </c>
      <c r="D952" s="17" t="s">
        <v>6419</v>
      </c>
      <c r="E952" s="17"/>
      <c r="F952" s="11" t="s">
        <v>8894</v>
      </c>
    </row>
    <row r="953" spans="1:6" ht="17.25" customHeight="1" x14ac:dyDescent="0.25">
      <c r="A953" s="8">
        <v>943</v>
      </c>
      <c r="B953" s="11" t="s">
        <v>9528</v>
      </c>
      <c r="C953" s="14" t="s">
        <v>2846</v>
      </c>
      <c r="D953" s="18" t="s">
        <v>9530</v>
      </c>
      <c r="E953" s="18"/>
      <c r="F953" s="11" t="s">
        <v>8894</v>
      </c>
    </row>
    <row r="954" spans="1:6" ht="17.25" customHeight="1" x14ac:dyDescent="0.25">
      <c r="A954" s="8">
        <v>944</v>
      </c>
      <c r="B954" s="11" t="s">
        <v>9531</v>
      </c>
      <c r="C954" s="14" t="s">
        <v>2577</v>
      </c>
      <c r="D954" s="18" t="s">
        <v>9533</v>
      </c>
      <c r="E954" s="18"/>
      <c r="F954" s="11" t="s">
        <v>8894</v>
      </c>
    </row>
    <row r="955" spans="1:6" ht="17.25" customHeight="1" x14ac:dyDescent="0.25">
      <c r="A955" s="8">
        <v>945</v>
      </c>
      <c r="B955" s="11" t="s">
        <v>9532</v>
      </c>
      <c r="C955" s="14" t="s">
        <v>2757</v>
      </c>
      <c r="D955" s="18" t="s">
        <v>4348</v>
      </c>
      <c r="E955" s="18"/>
      <c r="F955" s="11" t="s">
        <v>8894</v>
      </c>
    </row>
    <row r="956" spans="1:6" ht="17.25" customHeight="1" x14ac:dyDescent="0.25">
      <c r="A956" s="8">
        <v>946</v>
      </c>
      <c r="B956" s="9" t="s">
        <v>9534</v>
      </c>
      <c r="C956" s="16" t="s">
        <v>2632</v>
      </c>
      <c r="D956" s="17" t="s">
        <v>9535</v>
      </c>
      <c r="E956" s="17"/>
      <c r="F956" s="10" t="s">
        <v>8894</v>
      </c>
    </row>
    <row r="957" spans="1:6" ht="17.25" customHeight="1" x14ac:dyDescent="0.25">
      <c r="A957" s="8">
        <v>947</v>
      </c>
      <c r="B957" s="7" t="s">
        <v>9755</v>
      </c>
      <c r="C957" s="13" t="s">
        <v>2636</v>
      </c>
      <c r="D957" s="17" t="s">
        <v>1002</v>
      </c>
      <c r="E957" s="17" t="s">
        <v>179</v>
      </c>
      <c r="F957" s="11" t="s">
        <v>8894</v>
      </c>
    </row>
    <row r="958" spans="1:6" ht="17.25" customHeight="1" x14ac:dyDescent="0.25">
      <c r="A958" s="8">
        <v>948</v>
      </c>
      <c r="B958" s="11" t="s">
        <v>9756</v>
      </c>
      <c r="C958" s="14" t="s">
        <v>2636</v>
      </c>
      <c r="D958" s="18" t="s">
        <v>1002</v>
      </c>
      <c r="E958" s="18" t="s">
        <v>14</v>
      </c>
      <c r="F958" s="11" t="s">
        <v>8894</v>
      </c>
    </row>
    <row r="959" spans="1:6" ht="17.25" customHeight="1" x14ac:dyDescent="0.25">
      <c r="A959" s="8">
        <v>949</v>
      </c>
      <c r="B959" s="11" t="s">
        <v>9757</v>
      </c>
      <c r="C959" s="14" t="s">
        <v>2636</v>
      </c>
      <c r="D959" s="18" t="s">
        <v>1002</v>
      </c>
      <c r="E959" s="18" t="s">
        <v>165</v>
      </c>
      <c r="F959" s="11" t="s">
        <v>8894</v>
      </c>
    </row>
    <row r="960" spans="1:6" ht="17.25" customHeight="1" x14ac:dyDescent="0.25">
      <c r="A960" s="8">
        <v>950</v>
      </c>
      <c r="B960" s="11" t="s">
        <v>9758</v>
      </c>
      <c r="C960" s="14" t="s">
        <v>2636</v>
      </c>
      <c r="D960" s="18" t="s">
        <v>1002</v>
      </c>
      <c r="E960" s="18" t="s">
        <v>31</v>
      </c>
      <c r="F960" s="11" t="s">
        <v>8894</v>
      </c>
    </row>
    <row r="961" spans="1:6" ht="17.25" customHeight="1" x14ac:dyDescent="0.25">
      <c r="A961" s="8">
        <v>951</v>
      </c>
      <c r="B961" s="11" t="s">
        <v>9865</v>
      </c>
      <c r="C961" s="14" t="s">
        <v>2647</v>
      </c>
      <c r="D961" s="18" t="s">
        <v>257</v>
      </c>
      <c r="E961" s="18"/>
      <c r="F961" s="11" t="s">
        <v>8894</v>
      </c>
    </row>
    <row r="962" spans="1:6" ht="17.25" customHeight="1" x14ac:dyDescent="0.25">
      <c r="A962" s="8">
        <v>952</v>
      </c>
      <c r="B962" s="11" t="s">
        <v>9866</v>
      </c>
      <c r="C962" s="14" t="s">
        <v>2647</v>
      </c>
      <c r="D962" s="18" t="s">
        <v>27</v>
      </c>
      <c r="E962" s="18"/>
      <c r="F962" s="11" t="s">
        <v>8894</v>
      </c>
    </row>
    <row r="963" spans="1:6" ht="17.25" customHeight="1" x14ac:dyDescent="0.25">
      <c r="A963" s="8">
        <v>953</v>
      </c>
      <c r="B963" s="9" t="s">
        <v>9867</v>
      </c>
      <c r="C963" s="16" t="s">
        <v>2647</v>
      </c>
      <c r="D963" s="17" t="s">
        <v>183</v>
      </c>
      <c r="E963" s="17"/>
      <c r="F963" s="10" t="s">
        <v>8894</v>
      </c>
    </row>
    <row r="964" spans="1:6" ht="17.25" customHeight="1" x14ac:dyDescent="0.25">
      <c r="A964" s="8">
        <v>954</v>
      </c>
      <c r="B964" s="9" t="s">
        <v>9868</v>
      </c>
      <c r="C964" s="16" t="s">
        <v>2647</v>
      </c>
      <c r="D964" s="17" t="s">
        <v>412</v>
      </c>
      <c r="E964" s="17"/>
      <c r="F964" s="10" t="s">
        <v>8894</v>
      </c>
    </row>
    <row r="965" spans="1:6" ht="17.25" customHeight="1" x14ac:dyDescent="0.25">
      <c r="A965" s="8">
        <v>955</v>
      </c>
      <c r="B965" s="11" t="s">
        <v>10010</v>
      </c>
      <c r="C965" s="14" t="s">
        <v>2793</v>
      </c>
      <c r="D965" s="18" t="s">
        <v>51</v>
      </c>
      <c r="E965" s="18" t="s">
        <v>31</v>
      </c>
      <c r="F965" s="11" t="s">
        <v>8894</v>
      </c>
    </row>
    <row r="966" spans="1:6" ht="17.25" customHeight="1" x14ac:dyDescent="0.25">
      <c r="A966" s="8">
        <v>956</v>
      </c>
      <c r="B966" s="11" t="s">
        <v>10011</v>
      </c>
      <c r="C966" s="14" t="s">
        <v>2793</v>
      </c>
      <c r="D966" s="18" t="s">
        <v>7</v>
      </c>
      <c r="E966" s="18" t="s">
        <v>4038</v>
      </c>
      <c r="F966" s="11" t="s">
        <v>8894</v>
      </c>
    </row>
    <row r="967" spans="1:6" ht="17.25" customHeight="1" x14ac:dyDescent="0.25">
      <c r="A967" s="8">
        <v>957</v>
      </c>
      <c r="B967" s="11" t="s">
        <v>2513</v>
      </c>
      <c r="C967" s="14" t="s">
        <v>2693</v>
      </c>
      <c r="D967" s="18" t="s">
        <v>56</v>
      </c>
      <c r="E967" s="18" t="s">
        <v>69</v>
      </c>
      <c r="F967" s="11" t="s">
        <v>8894</v>
      </c>
    </row>
    <row r="968" spans="1:6" ht="17.25" customHeight="1" x14ac:dyDescent="0.25">
      <c r="A968" s="8">
        <v>958</v>
      </c>
      <c r="B968" s="11" t="s">
        <v>2514</v>
      </c>
      <c r="C968" s="14" t="s">
        <v>2693</v>
      </c>
      <c r="D968" s="18" t="s">
        <v>56</v>
      </c>
      <c r="E968" s="18" t="s">
        <v>77</v>
      </c>
      <c r="F968" s="11" t="s">
        <v>8894</v>
      </c>
    </row>
    <row r="969" spans="1:6" ht="17.25" customHeight="1" x14ac:dyDescent="0.25">
      <c r="A969" s="8">
        <v>959</v>
      </c>
      <c r="B969" s="11" t="s">
        <v>2515</v>
      </c>
      <c r="C969" s="14" t="s">
        <v>2693</v>
      </c>
      <c r="D969" s="18" t="s">
        <v>56</v>
      </c>
      <c r="E969" s="18" t="s">
        <v>79</v>
      </c>
      <c r="F969" s="11" t="s">
        <v>8894</v>
      </c>
    </row>
    <row r="970" spans="1:6" ht="17.25" customHeight="1" x14ac:dyDescent="0.25">
      <c r="A970" s="8">
        <v>960</v>
      </c>
      <c r="B970" s="7" t="s">
        <v>2516</v>
      </c>
      <c r="C970" s="13" t="s">
        <v>2693</v>
      </c>
      <c r="D970" s="17" t="s">
        <v>56</v>
      </c>
      <c r="E970" s="17" t="s">
        <v>85</v>
      </c>
      <c r="F970" s="11" t="s">
        <v>8894</v>
      </c>
    </row>
    <row r="971" spans="1:6" ht="17.25" customHeight="1" x14ac:dyDescent="0.25">
      <c r="A971" s="8">
        <v>961</v>
      </c>
      <c r="B971" s="7" t="s">
        <v>2517</v>
      </c>
      <c r="C971" s="13" t="s">
        <v>2693</v>
      </c>
      <c r="D971" s="17" t="s">
        <v>56</v>
      </c>
      <c r="E971" s="17" t="s">
        <v>16</v>
      </c>
      <c r="F971" s="11" t="s">
        <v>8894</v>
      </c>
    </row>
    <row r="972" spans="1:6" ht="17.25" customHeight="1" x14ac:dyDescent="0.25">
      <c r="A972" s="8">
        <v>962</v>
      </c>
      <c r="B972" s="7" t="s">
        <v>2518</v>
      </c>
      <c r="C972" s="13" t="s">
        <v>2693</v>
      </c>
      <c r="D972" s="17" t="s">
        <v>56</v>
      </c>
      <c r="E972" s="17" t="s">
        <v>103</v>
      </c>
      <c r="F972" s="11" t="s">
        <v>8894</v>
      </c>
    </row>
    <row r="973" spans="1:6" ht="17.25" customHeight="1" x14ac:dyDescent="0.25">
      <c r="A973" s="8">
        <v>963</v>
      </c>
      <c r="B973" s="11" t="s">
        <v>2519</v>
      </c>
      <c r="C973" s="14" t="s">
        <v>2693</v>
      </c>
      <c r="D973" s="18" t="s">
        <v>56</v>
      </c>
      <c r="E973" s="18" t="s">
        <v>81</v>
      </c>
      <c r="F973" s="11" t="s">
        <v>8894</v>
      </c>
    </row>
    <row r="974" spans="1:6" ht="17.25" customHeight="1" x14ac:dyDescent="0.25">
      <c r="A974" s="8">
        <v>964</v>
      </c>
      <c r="B974" s="11" t="s">
        <v>2520</v>
      </c>
      <c r="C974" s="14" t="s">
        <v>2693</v>
      </c>
      <c r="D974" s="18" t="s">
        <v>56</v>
      </c>
      <c r="E974" s="18" t="s">
        <v>38</v>
      </c>
      <c r="F974" s="11" t="s">
        <v>8894</v>
      </c>
    </row>
    <row r="975" spans="1:6" ht="17.25" customHeight="1" x14ac:dyDescent="0.25">
      <c r="A975" s="8">
        <v>965</v>
      </c>
      <c r="B975" s="9" t="s">
        <v>8895</v>
      </c>
      <c r="C975" s="16" t="s">
        <v>2684</v>
      </c>
      <c r="D975" s="17" t="s">
        <v>18</v>
      </c>
      <c r="E975" s="17"/>
      <c r="F975" s="10" t="s">
        <v>8896</v>
      </c>
    </row>
    <row r="976" spans="1:6" ht="17.25" customHeight="1" x14ac:dyDescent="0.25">
      <c r="A976" s="8">
        <v>966</v>
      </c>
      <c r="B976" s="9" t="s">
        <v>8897</v>
      </c>
      <c r="C976" s="16" t="s">
        <v>2682</v>
      </c>
      <c r="D976" s="17" t="s">
        <v>86</v>
      </c>
      <c r="E976" s="17"/>
      <c r="F976" s="10" t="s">
        <v>8896</v>
      </c>
    </row>
    <row r="977" spans="1:6" ht="17.25" customHeight="1" x14ac:dyDescent="0.25">
      <c r="A977" s="8">
        <v>967</v>
      </c>
      <c r="B977" s="9" t="s">
        <v>8898</v>
      </c>
      <c r="C977" s="16" t="s">
        <v>2701</v>
      </c>
      <c r="D977" s="17" t="s">
        <v>38</v>
      </c>
      <c r="E977" s="17"/>
      <c r="F977" s="10" t="s">
        <v>8896</v>
      </c>
    </row>
    <row r="978" spans="1:6" ht="17.25" customHeight="1" x14ac:dyDescent="0.25">
      <c r="A978" s="8">
        <v>968</v>
      </c>
      <c r="B978" s="11" t="s">
        <v>9113</v>
      </c>
      <c r="C978" s="14" t="s">
        <v>3886</v>
      </c>
      <c r="D978" s="18" t="s">
        <v>22</v>
      </c>
      <c r="E978" s="18"/>
      <c r="F978" s="11" t="s">
        <v>8896</v>
      </c>
    </row>
    <row r="979" spans="1:6" ht="17.25" customHeight="1" x14ac:dyDescent="0.25">
      <c r="A979" s="8">
        <v>969</v>
      </c>
      <c r="B979" s="9" t="s">
        <v>9114</v>
      </c>
      <c r="C979" s="16" t="s">
        <v>2374</v>
      </c>
      <c r="D979" s="17" t="s">
        <v>67</v>
      </c>
      <c r="E979" s="17"/>
      <c r="F979" s="10" t="s">
        <v>8896</v>
      </c>
    </row>
    <row r="980" spans="1:6" ht="17.25" customHeight="1" x14ac:dyDescent="0.25">
      <c r="A980" s="8">
        <v>970</v>
      </c>
      <c r="B980" s="9" t="s">
        <v>9115</v>
      </c>
      <c r="C980" s="16" t="s">
        <v>3892</v>
      </c>
      <c r="D980" s="17" t="s">
        <v>51</v>
      </c>
      <c r="E980" s="17"/>
      <c r="F980" s="10" t="s">
        <v>8896</v>
      </c>
    </row>
    <row r="981" spans="1:6" ht="17.25" customHeight="1" x14ac:dyDescent="0.25">
      <c r="A981" s="8">
        <v>971</v>
      </c>
      <c r="B981" s="7" t="s">
        <v>9220</v>
      </c>
      <c r="C981" s="13" t="s">
        <v>9222</v>
      </c>
      <c r="D981" s="17" t="s">
        <v>3836</v>
      </c>
      <c r="E981" s="17"/>
      <c r="F981" s="11" t="s">
        <v>8896</v>
      </c>
    </row>
    <row r="982" spans="1:6" ht="17.25" customHeight="1" x14ac:dyDescent="0.25">
      <c r="A982" s="8">
        <v>972</v>
      </c>
      <c r="B982" s="7" t="s">
        <v>9221</v>
      </c>
      <c r="C982" s="13" t="s">
        <v>5502</v>
      </c>
      <c r="D982" s="17" t="s">
        <v>9223</v>
      </c>
      <c r="E982" s="17"/>
      <c r="F982" s="11" t="s">
        <v>8896</v>
      </c>
    </row>
    <row r="983" spans="1:6" ht="17.25" customHeight="1" x14ac:dyDescent="0.25">
      <c r="A983" s="8">
        <v>973</v>
      </c>
      <c r="B983" s="9" t="s">
        <v>9224</v>
      </c>
      <c r="C983" s="16" t="s">
        <v>130</v>
      </c>
      <c r="D983" s="17" t="s">
        <v>9225</v>
      </c>
      <c r="E983" s="17"/>
      <c r="F983" s="10" t="s">
        <v>8896</v>
      </c>
    </row>
    <row r="984" spans="1:6" ht="17.25" customHeight="1" x14ac:dyDescent="0.25">
      <c r="A984" s="8">
        <v>974</v>
      </c>
      <c r="B984" s="9" t="s">
        <v>9536</v>
      </c>
      <c r="C984" s="16" t="s">
        <v>2591</v>
      </c>
      <c r="D984" s="17" t="s">
        <v>6211</v>
      </c>
      <c r="E984" s="17"/>
      <c r="F984" s="10" t="s">
        <v>8896</v>
      </c>
    </row>
    <row r="985" spans="1:6" ht="17.25" customHeight="1" x14ac:dyDescent="0.25">
      <c r="A985" s="8">
        <v>975</v>
      </c>
      <c r="B985" s="9" t="s">
        <v>9537</v>
      </c>
      <c r="C985" s="16" t="s">
        <v>2629</v>
      </c>
      <c r="D985" s="17" t="s">
        <v>211</v>
      </c>
      <c r="E985" s="17"/>
      <c r="F985" s="10" t="s">
        <v>8896</v>
      </c>
    </row>
    <row r="986" spans="1:6" ht="17.25" customHeight="1" x14ac:dyDescent="0.25">
      <c r="A986" s="8">
        <v>976</v>
      </c>
      <c r="B986" s="9" t="s">
        <v>9538</v>
      </c>
      <c r="C986" s="16" t="s">
        <v>2607</v>
      </c>
      <c r="D986" s="17" t="s">
        <v>9539</v>
      </c>
      <c r="E986" s="17"/>
      <c r="F986" s="10" t="s">
        <v>8896</v>
      </c>
    </row>
    <row r="987" spans="1:6" ht="17.25" customHeight="1" x14ac:dyDescent="0.25">
      <c r="A987" s="8">
        <v>977</v>
      </c>
      <c r="B987" s="11" t="s">
        <v>9759</v>
      </c>
      <c r="C987" s="14" t="s">
        <v>2636</v>
      </c>
      <c r="D987" s="18" t="s">
        <v>1002</v>
      </c>
      <c r="E987" s="18" t="s">
        <v>79</v>
      </c>
      <c r="F987" s="11" t="s">
        <v>8896</v>
      </c>
    </row>
    <row r="988" spans="1:6" ht="17.25" customHeight="1" x14ac:dyDescent="0.25">
      <c r="A988" s="8">
        <v>978</v>
      </c>
      <c r="B988" s="9" t="s">
        <v>9760</v>
      </c>
      <c r="C988" s="16" t="s">
        <v>2636</v>
      </c>
      <c r="D988" s="17" t="s">
        <v>1002</v>
      </c>
      <c r="E988" s="17" t="s">
        <v>141</v>
      </c>
      <c r="F988" s="10" t="s">
        <v>8896</v>
      </c>
    </row>
    <row r="989" spans="1:6" ht="17.25" customHeight="1" x14ac:dyDescent="0.25">
      <c r="A989" s="8">
        <v>979</v>
      </c>
      <c r="B989" s="9" t="s">
        <v>9761</v>
      </c>
      <c r="C989" s="16" t="s">
        <v>2636</v>
      </c>
      <c r="D989" s="17" t="s">
        <v>1002</v>
      </c>
      <c r="E989" s="17" t="s">
        <v>40</v>
      </c>
      <c r="F989" s="10" t="s">
        <v>8896</v>
      </c>
    </row>
    <row r="990" spans="1:6" ht="17.25" customHeight="1" x14ac:dyDescent="0.25">
      <c r="A990" s="8">
        <v>980</v>
      </c>
      <c r="B990" s="9" t="s">
        <v>9869</v>
      </c>
      <c r="C990" s="16" t="s">
        <v>2647</v>
      </c>
      <c r="D990" s="17" t="s">
        <v>9870</v>
      </c>
      <c r="E990" s="17"/>
      <c r="F990" s="10" t="s">
        <v>8896</v>
      </c>
    </row>
    <row r="991" spans="1:6" ht="17.25" customHeight="1" x14ac:dyDescent="0.25">
      <c r="A991" s="8">
        <v>981</v>
      </c>
      <c r="B991" s="9" t="s">
        <v>9871</v>
      </c>
      <c r="C991" s="16" t="s">
        <v>2647</v>
      </c>
      <c r="D991" s="17" t="s">
        <v>138</v>
      </c>
      <c r="E991" s="17"/>
      <c r="F991" s="10" t="s">
        <v>8896</v>
      </c>
    </row>
    <row r="992" spans="1:6" ht="17.25" customHeight="1" x14ac:dyDescent="0.25">
      <c r="A992" s="8">
        <v>982</v>
      </c>
      <c r="B992" s="9" t="s">
        <v>9872</v>
      </c>
      <c r="C992" s="16" t="s">
        <v>2647</v>
      </c>
      <c r="D992" s="17" t="s">
        <v>192</v>
      </c>
      <c r="E992" s="17"/>
      <c r="F992" s="10" t="s">
        <v>8896</v>
      </c>
    </row>
    <row r="993" spans="1:6" ht="17.25" customHeight="1" x14ac:dyDescent="0.25">
      <c r="A993" s="8">
        <v>983</v>
      </c>
      <c r="B993" s="11" t="s">
        <v>2521</v>
      </c>
      <c r="C993" s="14" t="s">
        <v>2693</v>
      </c>
      <c r="D993" s="18" t="s">
        <v>56</v>
      </c>
      <c r="E993" s="18" t="s">
        <v>141</v>
      </c>
      <c r="F993" s="11" t="s">
        <v>8896</v>
      </c>
    </row>
    <row r="994" spans="1:6" ht="17.25" customHeight="1" x14ac:dyDescent="0.25">
      <c r="A994" s="8">
        <v>984</v>
      </c>
      <c r="B994" s="11" t="s">
        <v>2522</v>
      </c>
      <c r="C994" s="14" t="s">
        <v>2693</v>
      </c>
      <c r="D994" s="18" t="s">
        <v>56</v>
      </c>
      <c r="E994" s="18" t="s">
        <v>111</v>
      </c>
      <c r="F994" s="11" t="s">
        <v>8896</v>
      </c>
    </row>
    <row r="995" spans="1:6" ht="17.25" customHeight="1" x14ac:dyDescent="0.25">
      <c r="A995" s="8">
        <v>985</v>
      </c>
      <c r="B995" s="11" t="s">
        <v>2523</v>
      </c>
      <c r="C995" s="14" t="s">
        <v>2693</v>
      </c>
      <c r="D995" s="18" t="s">
        <v>56</v>
      </c>
      <c r="E995" s="18" t="s">
        <v>153</v>
      </c>
      <c r="F995" s="11" t="s">
        <v>8896</v>
      </c>
    </row>
    <row r="996" spans="1:6" ht="17.25" customHeight="1" x14ac:dyDescent="0.25">
      <c r="A996" s="8">
        <v>986</v>
      </c>
      <c r="B996" s="9" t="s">
        <v>2524</v>
      </c>
      <c r="C996" s="16" t="s">
        <v>2693</v>
      </c>
      <c r="D996" s="17" t="s">
        <v>56</v>
      </c>
      <c r="E996" s="17" t="s">
        <v>20</v>
      </c>
      <c r="F996" s="10" t="s">
        <v>8896</v>
      </c>
    </row>
    <row r="997" spans="1:6" ht="17.25" customHeight="1" x14ac:dyDescent="0.25">
      <c r="A997" s="8">
        <v>987</v>
      </c>
      <c r="B997" s="9" t="s">
        <v>2525</v>
      </c>
      <c r="C997" s="16" t="s">
        <v>2693</v>
      </c>
      <c r="D997" s="17" t="s">
        <v>56</v>
      </c>
      <c r="E997" s="17" t="s">
        <v>22</v>
      </c>
      <c r="F997" s="10" t="s">
        <v>8896</v>
      </c>
    </row>
    <row r="998" spans="1:6" ht="17.25" customHeight="1" x14ac:dyDescent="0.25">
      <c r="A998" s="8">
        <v>988</v>
      </c>
      <c r="B998" s="9" t="s">
        <v>2526</v>
      </c>
      <c r="C998" s="16" t="s">
        <v>2693</v>
      </c>
      <c r="D998" s="17" t="s">
        <v>56</v>
      </c>
      <c r="E998" s="17" t="s">
        <v>51</v>
      </c>
      <c r="F998" s="10" t="s">
        <v>8896</v>
      </c>
    </row>
    <row r="999" spans="1:6" ht="17.25" customHeight="1" x14ac:dyDescent="0.25">
      <c r="A999" s="8">
        <v>989</v>
      </c>
      <c r="B999" s="9" t="s">
        <v>2527</v>
      </c>
      <c r="C999" s="16" t="s">
        <v>2693</v>
      </c>
      <c r="D999" s="17" t="s">
        <v>56</v>
      </c>
      <c r="E999" s="17" t="s">
        <v>31</v>
      </c>
      <c r="F999" s="10" t="s">
        <v>8896</v>
      </c>
    </row>
    <row r="1000" spans="1:6" ht="17.25" customHeight="1" x14ac:dyDescent="0.25">
      <c r="A1000" s="8">
        <v>990</v>
      </c>
      <c r="B1000" s="9" t="s">
        <v>10012</v>
      </c>
      <c r="C1000" s="16" t="s">
        <v>2793</v>
      </c>
      <c r="D1000" s="17" t="s">
        <v>5452</v>
      </c>
      <c r="E1000" s="17" t="s">
        <v>69</v>
      </c>
      <c r="F1000" s="10" t="s">
        <v>8896</v>
      </c>
    </row>
    <row r="1001" spans="1:6" ht="17.25" customHeight="1" x14ac:dyDescent="0.25">
      <c r="A1001" s="8">
        <v>991</v>
      </c>
      <c r="B1001" s="9" t="s">
        <v>8899</v>
      </c>
      <c r="C1001" s="16" t="s">
        <v>2701</v>
      </c>
      <c r="D1001" s="17" t="s">
        <v>103</v>
      </c>
      <c r="E1001" s="17"/>
      <c r="F1001" s="10" t="s">
        <v>8900</v>
      </c>
    </row>
    <row r="1002" spans="1:6" ht="17.25" customHeight="1" x14ac:dyDescent="0.25">
      <c r="A1002" s="8">
        <v>992</v>
      </c>
      <c r="B1002" s="9" t="s">
        <v>8901</v>
      </c>
      <c r="C1002" s="16" t="s">
        <v>2687</v>
      </c>
      <c r="D1002" s="17" t="s">
        <v>103</v>
      </c>
      <c r="E1002" s="17"/>
      <c r="F1002" s="10" t="s">
        <v>8900</v>
      </c>
    </row>
    <row r="1003" spans="1:6" ht="17.25" customHeight="1" x14ac:dyDescent="0.25">
      <c r="A1003" s="8">
        <v>993</v>
      </c>
      <c r="B1003" s="9" t="s">
        <v>8902</v>
      </c>
      <c r="C1003" s="16" t="s">
        <v>2684</v>
      </c>
      <c r="D1003" s="17" t="s">
        <v>103</v>
      </c>
      <c r="E1003" s="17"/>
      <c r="F1003" s="10" t="s">
        <v>8900</v>
      </c>
    </row>
    <row r="1004" spans="1:6" ht="17.25" customHeight="1" x14ac:dyDescent="0.25">
      <c r="A1004" s="8">
        <v>994</v>
      </c>
      <c r="B1004" s="9" t="s">
        <v>8903</v>
      </c>
      <c r="C1004" s="16" t="s">
        <v>2684</v>
      </c>
      <c r="D1004" s="17" t="s">
        <v>56</v>
      </c>
      <c r="E1004" s="17"/>
      <c r="F1004" s="10" t="s">
        <v>8900</v>
      </c>
    </row>
    <row r="1005" spans="1:6" ht="17.25" customHeight="1" x14ac:dyDescent="0.25">
      <c r="A1005" s="8">
        <v>995</v>
      </c>
      <c r="B1005" s="9" t="s">
        <v>9116</v>
      </c>
      <c r="C1005" s="16" t="s">
        <v>5409</v>
      </c>
      <c r="D1005" s="17" t="s">
        <v>79</v>
      </c>
      <c r="E1005" s="17"/>
      <c r="F1005" s="10" t="s">
        <v>8900</v>
      </c>
    </row>
    <row r="1006" spans="1:6" ht="17.25" customHeight="1" x14ac:dyDescent="0.25">
      <c r="A1006" s="8">
        <v>996</v>
      </c>
      <c r="B1006" s="11" t="s">
        <v>9117</v>
      </c>
      <c r="C1006" s="14" t="s">
        <v>3899</v>
      </c>
      <c r="D1006" s="18" t="s">
        <v>79</v>
      </c>
      <c r="E1006" s="18"/>
      <c r="F1006" s="11" t="s">
        <v>8900</v>
      </c>
    </row>
    <row r="1007" spans="1:6" ht="17.25" customHeight="1" x14ac:dyDescent="0.25">
      <c r="A1007" s="8">
        <v>997</v>
      </c>
      <c r="B1007" s="11" t="s">
        <v>9118</v>
      </c>
      <c r="C1007" s="14" t="s">
        <v>3897</v>
      </c>
      <c r="D1007" s="18" t="s">
        <v>56</v>
      </c>
      <c r="E1007" s="18"/>
      <c r="F1007" s="11" t="s">
        <v>8900</v>
      </c>
    </row>
    <row r="1008" spans="1:6" ht="17.25" customHeight="1" x14ac:dyDescent="0.25">
      <c r="A1008" s="8">
        <v>998</v>
      </c>
      <c r="B1008" s="11" t="s">
        <v>9119</v>
      </c>
      <c r="C1008" s="14" t="s">
        <v>9120</v>
      </c>
      <c r="D1008" s="18" t="s">
        <v>14</v>
      </c>
      <c r="E1008" s="18"/>
      <c r="F1008" s="11" t="s">
        <v>8900</v>
      </c>
    </row>
    <row r="1009" spans="1:6" ht="17.25" customHeight="1" x14ac:dyDescent="0.25">
      <c r="A1009" s="8">
        <v>999</v>
      </c>
      <c r="B1009" s="11" t="s">
        <v>9226</v>
      </c>
      <c r="C1009" s="14" t="s">
        <v>130</v>
      </c>
      <c r="D1009" s="18" t="s">
        <v>71</v>
      </c>
      <c r="E1009" s="18"/>
      <c r="F1009" s="11" t="s">
        <v>8900</v>
      </c>
    </row>
    <row r="1010" spans="1:6" ht="17.25" customHeight="1" x14ac:dyDescent="0.25">
      <c r="A1010" s="8">
        <v>1000</v>
      </c>
      <c r="B1010" s="11" t="s">
        <v>9227</v>
      </c>
      <c r="C1010" s="14" t="s">
        <v>130</v>
      </c>
      <c r="D1010" s="18" t="s">
        <v>5996</v>
      </c>
      <c r="E1010" s="18"/>
      <c r="F1010" s="11" t="s">
        <v>8900</v>
      </c>
    </row>
    <row r="1011" spans="1:6" ht="17.25" customHeight="1" x14ac:dyDescent="0.25">
      <c r="A1011" s="8">
        <v>1001</v>
      </c>
      <c r="B1011" s="11" t="s">
        <v>9228</v>
      </c>
      <c r="C1011" s="14" t="s">
        <v>130</v>
      </c>
      <c r="D1011" s="18" t="s">
        <v>9229</v>
      </c>
      <c r="E1011" s="18"/>
      <c r="F1011" s="11" t="s">
        <v>8900</v>
      </c>
    </row>
    <row r="1012" spans="1:6" ht="17.25" customHeight="1" x14ac:dyDescent="0.25">
      <c r="A1012" s="8">
        <v>1002</v>
      </c>
      <c r="B1012" s="9" t="s">
        <v>9230</v>
      </c>
      <c r="C1012" s="16" t="s">
        <v>5538</v>
      </c>
      <c r="D1012" s="17" t="s">
        <v>9231</v>
      </c>
      <c r="E1012" s="17"/>
      <c r="F1012" s="10" t="s">
        <v>8900</v>
      </c>
    </row>
    <row r="1013" spans="1:6" ht="17.25" customHeight="1" x14ac:dyDescent="0.25">
      <c r="A1013" s="8">
        <v>1003</v>
      </c>
      <c r="B1013" s="11" t="s">
        <v>9540</v>
      </c>
      <c r="C1013" s="14" t="s">
        <v>2633</v>
      </c>
      <c r="D1013" s="18" t="s">
        <v>9541</v>
      </c>
      <c r="E1013" s="18"/>
      <c r="F1013" s="11" t="s">
        <v>8900</v>
      </c>
    </row>
    <row r="1014" spans="1:6" ht="17.25" customHeight="1" x14ac:dyDescent="0.25">
      <c r="A1014" s="8">
        <v>1004</v>
      </c>
      <c r="B1014" s="11" t="s">
        <v>9542</v>
      </c>
      <c r="C1014" s="14" t="s">
        <v>2548</v>
      </c>
      <c r="D1014" s="18" t="s">
        <v>9545</v>
      </c>
      <c r="E1014" s="18"/>
      <c r="F1014" s="11" t="s">
        <v>8900</v>
      </c>
    </row>
    <row r="1015" spans="1:6" ht="17.25" customHeight="1" x14ac:dyDescent="0.25">
      <c r="A1015" s="8">
        <v>1005</v>
      </c>
      <c r="B1015" s="11" t="s">
        <v>9543</v>
      </c>
      <c r="C1015" s="14" t="s">
        <v>2548</v>
      </c>
      <c r="D1015" s="18" t="s">
        <v>5452</v>
      </c>
      <c r="E1015" s="18"/>
      <c r="F1015" s="11" t="s">
        <v>8900</v>
      </c>
    </row>
    <row r="1016" spans="1:6" ht="17.25" customHeight="1" x14ac:dyDescent="0.25">
      <c r="A1016" s="8">
        <v>1006</v>
      </c>
      <c r="B1016" s="11" t="s">
        <v>9544</v>
      </c>
      <c r="C1016" s="14" t="s">
        <v>2618</v>
      </c>
      <c r="D1016" s="18" t="s">
        <v>9546</v>
      </c>
      <c r="E1016" s="18"/>
      <c r="F1016" s="11" t="s">
        <v>8900</v>
      </c>
    </row>
    <row r="1017" spans="1:6" ht="17.25" customHeight="1" x14ac:dyDescent="0.25">
      <c r="A1017" s="8">
        <v>1007</v>
      </c>
      <c r="B1017" s="9" t="s">
        <v>9762</v>
      </c>
      <c r="C1017" s="16" t="s">
        <v>2636</v>
      </c>
      <c r="D1017" s="17" t="s">
        <v>880</v>
      </c>
      <c r="E1017" s="17" t="s">
        <v>20</v>
      </c>
      <c r="F1017" s="10" t="s">
        <v>8900</v>
      </c>
    </row>
    <row r="1018" spans="1:6" ht="17.25" customHeight="1" x14ac:dyDescent="0.25">
      <c r="A1018" s="8">
        <v>1008</v>
      </c>
      <c r="B1018" s="11" t="s">
        <v>9763</v>
      </c>
      <c r="C1018" s="14" t="s">
        <v>2636</v>
      </c>
      <c r="D1018" s="18" t="s">
        <v>880</v>
      </c>
      <c r="E1018" s="18" t="s">
        <v>31</v>
      </c>
      <c r="F1018" s="11" t="s">
        <v>8900</v>
      </c>
    </row>
    <row r="1019" spans="1:6" ht="17.25" customHeight="1" x14ac:dyDescent="0.25">
      <c r="A1019" s="8">
        <v>1009</v>
      </c>
      <c r="B1019" s="11" t="s">
        <v>9764</v>
      </c>
      <c r="C1019" s="14" t="s">
        <v>2645</v>
      </c>
      <c r="D1019" s="18" t="s">
        <v>2923</v>
      </c>
      <c r="E1019" s="18" t="s">
        <v>83</v>
      </c>
      <c r="F1019" s="11" t="s">
        <v>8900</v>
      </c>
    </row>
    <row r="1020" spans="1:6" ht="17.25" customHeight="1" x14ac:dyDescent="0.25">
      <c r="A1020" s="8">
        <v>1010</v>
      </c>
      <c r="B1020" s="11" t="s">
        <v>9765</v>
      </c>
      <c r="C1020" s="14" t="s">
        <v>2907</v>
      </c>
      <c r="D1020" s="18" t="s">
        <v>108</v>
      </c>
      <c r="E1020" s="18" t="s">
        <v>56</v>
      </c>
      <c r="F1020" s="11" t="s">
        <v>8900</v>
      </c>
    </row>
    <row r="1021" spans="1:6" ht="17.25" customHeight="1" x14ac:dyDescent="0.25">
      <c r="A1021" s="8">
        <v>1011</v>
      </c>
      <c r="B1021" s="9" t="s">
        <v>9873</v>
      </c>
      <c r="C1021" s="16" t="s">
        <v>2647</v>
      </c>
      <c r="D1021" s="17" t="s">
        <v>85</v>
      </c>
      <c r="E1021" s="17"/>
      <c r="F1021" s="10" t="s">
        <v>8900</v>
      </c>
    </row>
    <row r="1022" spans="1:6" ht="17.25" customHeight="1" x14ac:dyDescent="0.25">
      <c r="A1022" s="8">
        <v>1012</v>
      </c>
      <c r="B1022" s="9" t="s">
        <v>9874</v>
      </c>
      <c r="C1022" s="16" t="s">
        <v>2647</v>
      </c>
      <c r="D1022" s="17" t="s">
        <v>156</v>
      </c>
      <c r="E1022" s="17"/>
      <c r="F1022" s="10" t="s">
        <v>8900</v>
      </c>
    </row>
    <row r="1023" spans="1:6" ht="17.25" customHeight="1" x14ac:dyDescent="0.25">
      <c r="A1023" s="8">
        <v>1013</v>
      </c>
      <c r="B1023" s="9" t="s">
        <v>9875</v>
      </c>
      <c r="C1023" s="16" t="s">
        <v>2647</v>
      </c>
      <c r="D1023" s="17" t="s">
        <v>231</v>
      </c>
      <c r="E1023" s="17"/>
      <c r="F1023" s="10" t="s">
        <v>8900</v>
      </c>
    </row>
    <row r="1024" spans="1:6" ht="17.25" customHeight="1" x14ac:dyDescent="0.25">
      <c r="A1024" s="8">
        <v>1014</v>
      </c>
      <c r="B1024" s="9" t="s">
        <v>9876</v>
      </c>
      <c r="C1024" s="16" t="s">
        <v>2647</v>
      </c>
      <c r="D1024" s="17" t="s">
        <v>141</v>
      </c>
      <c r="E1024" s="17" t="s">
        <v>4538</v>
      </c>
      <c r="F1024" s="10" t="s">
        <v>8900</v>
      </c>
    </row>
    <row r="1025" spans="1:6" ht="17.25" customHeight="1" x14ac:dyDescent="0.25">
      <c r="A1025" s="8">
        <v>1015</v>
      </c>
      <c r="B1025" s="9" t="s">
        <v>8904</v>
      </c>
      <c r="C1025" s="16" t="s">
        <v>2687</v>
      </c>
      <c r="D1025" s="17" t="s">
        <v>25</v>
      </c>
      <c r="E1025" s="17"/>
      <c r="F1025" s="10" t="s">
        <v>8905</v>
      </c>
    </row>
    <row r="1026" spans="1:6" ht="17.25" customHeight="1" x14ac:dyDescent="0.25">
      <c r="A1026" s="8">
        <v>1016</v>
      </c>
      <c r="B1026" s="9" t="s">
        <v>8906</v>
      </c>
      <c r="C1026" s="16" t="s">
        <v>2669</v>
      </c>
      <c r="D1026" s="17" t="s">
        <v>34</v>
      </c>
      <c r="E1026" s="17"/>
      <c r="F1026" s="10" t="s">
        <v>8905</v>
      </c>
    </row>
    <row r="1027" spans="1:6" ht="17.25" customHeight="1" x14ac:dyDescent="0.25">
      <c r="A1027" s="8">
        <v>1017</v>
      </c>
      <c r="B1027" s="9" t="s">
        <v>8907</v>
      </c>
      <c r="C1027" s="16" t="s">
        <v>2774</v>
      </c>
      <c r="D1027" s="17" t="s">
        <v>56</v>
      </c>
      <c r="E1027" s="17" t="s">
        <v>34</v>
      </c>
      <c r="F1027" s="10" t="s">
        <v>8905</v>
      </c>
    </row>
    <row r="1028" spans="1:6" ht="17.25" customHeight="1" x14ac:dyDescent="0.25">
      <c r="A1028" s="8">
        <v>1018</v>
      </c>
      <c r="B1028" s="9" t="s">
        <v>9232</v>
      </c>
      <c r="C1028" s="16" t="s">
        <v>5539</v>
      </c>
      <c r="D1028" s="17" t="s">
        <v>9233</v>
      </c>
      <c r="E1028" s="17"/>
      <c r="F1028" s="10" t="s">
        <v>8905</v>
      </c>
    </row>
    <row r="1029" spans="1:6" ht="17.25" customHeight="1" x14ac:dyDescent="0.25">
      <c r="A1029" s="8">
        <v>1019</v>
      </c>
      <c r="B1029" s="9" t="s">
        <v>9234</v>
      </c>
      <c r="C1029" s="16" t="s">
        <v>9235</v>
      </c>
      <c r="D1029" s="17" t="s">
        <v>40</v>
      </c>
      <c r="E1029" s="17"/>
      <c r="F1029" s="10" t="s">
        <v>8905</v>
      </c>
    </row>
    <row r="1030" spans="1:6" ht="17.25" customHeight="1" x14ac:dyDescent="0.25">
      <c r="A1030" s="8">
        <v>1020</v>
      </c>
      <c r="B1030" s="9" t="s">
        <v>9236</v>
      </c>
      <c r="C1030" s="16" t="s">
        <v>5541</v>
      </c>
      <c r="D1030" s="17" t="s">
        <v>51</v>
      </c>
      <c r="E1030" s="17"/>
      <c r="F1030" s="10" t="s">
        <v>8905</v>
      </c>
    </row>
    <row r="1031" spans="1:6" ht="17.25" customHeight="1" x14ac:dyDescent="0.25">
      <c r="A1031" s="8">
        <v>1021</v>
      </c>
      <c r="B1031" s="11" t="s">
        <v>9547</v>
      </c>
      <c r="C1031" s="14" t="s">
        <v>9548</v>
      </c>
      <c r="D1031" s="18" t="s">
        <v>77</v>
      </c>
      <c r="E1031" s="18"/>
      <c r="F1031" s="11" t="s">
        <v>8905</v>
      </c>
    </row>
    <row r="1032" spans="1:6" ht="17.25" customHeight="1" x14ac:dyDescent="0.25">
      <c r="A1032" s="8">
        <v>1022</v>
      </c>
      <c r="B1032" s="11" t="s">
        <v>9549</v>
      </c>
      <c r="C1032" s="14" t="s">
        <v>2618</v>
      </c>
      <c r="D1032" s="18" t="s">
        <v>422</v>
      </c>
      <c r="E1032" s="18"/>
      <c r="F1032" s="11" t="s">
        <v>8905</v>
      </c>
    </row>
    <row r="1033" spans="1:6" ht="17.25" customHeight="1" x14ac:dyDescent="0.25">
      <c r="A1033" s="8">
        <v>1023</v>
      </c>
      <c r="B1033" s="11" t="s">
        <v>9550</v>
      </c>
      <c r="C1033" s="14" t="s">
        <v>2628</v>
      </c>
      <c r="D1033" s="18" t="s">
        <v>153</v>
      </c>
      <c r="E1033" s="18"/>
      <c r="F1033" s="11" t="s">
        <v>8905</v>
      </c>
    </row>
    <row r="1034" spans="1:6" ht="17.25" customHeight="1" x14ac:dyDescent="0.25">
      <c r="A1034" s="8">
        <v>1024</v>
      </c>
      <c r="B1034" s="11" t="s">
        <v>9767</v>
      </c>
      <c r="C1034" s="14" t="s">
        <v>6729</v>
      </c>
      <c r="D1034" s="18" t="s">
        <v>9770</v>
      </c>
      <c r="E1034" s="18" t="s">
        <v>31</v>
      </c>
      <c r="F1034" s="11" t="s">
        <v>8905</v>
      </c>
    </row>
    <row r="1035" spans="1:6" ht="17.25" customHeight="1" x14ac:dyDescent="0.25">
      <c r="A1035" s="8">
        <v>1025</v>
      </c>
      <c r="B1035" s="11" t="s">
        <v>9768</v>
      </c>
      <c r="C1035" s="14" t="s">
        <v>2636</v>
      </c>
      <c r="D1035" s="18" t="s">
        <v>9734</v>
      </c>
      <c r="E1035" s="18" t="s">
        <v>153</v>
      </c>
      <c r="F1035" s="11" t="s">
        <v>8905</v>
      </c>
    </row>
    <row r="1036" spans="1:6" ht="17.25" customHeight="1" x14ac:dyDescent="0.25">
      <c r="A1036" s="8">
        <v>1026</v>
      </c>
      <c r="B1036" s="11" t="s">
        <v>9773</v>
      </c>
      <c r="C1036" s="14" t="s">
        <v>2907</v>
      </c>
      <c r="D1036" s="18" t="s">
        <v>108</v>
      </c>
      <c r="E1036" s="18" t="s">
        <v>51</v>
      </c>
      <c r="F1036" s="11" t="s">
        <v>8905</v>
      </c>
    </row>
    <row r="1037" spans="1:6" ht="17.25" customHeight="1" x14ac:dyDescent="0.25">
      <c r="A1037" s="8">
        <v>1027</v>
      </c>
      <c r="B1037" s="9" t="s">
        <v>9877</v>
      </c>
      <c r="C1037" s="16" t="s">
        <v>2647</v>
      </c>
      <c r="D1037" s="17" t="s">
        <v>141</v>
      </c>
      <c r="E1037" s="17" t="s">
        <v>1736</v>
      </c>
      <c r="F1037" s="10" t="s">
        <v>8905</v>
      </c>
    </row>
    <row r="1038" spans="1:6" ht="17.25" customHeight="1" x14ac:dyDescent="0.25">
      <c r="A1038" s="8">
        <v>1028</v>
      </c>
      <c r="B1038" s="9" t="s">
        <v>9878</v>
      </c>
      <c r="C1038" s="16" t="s">
        <v>2647</v>
      </c>
      <c r="D1038" s="17" t="s">
        <v>141</v>
      </c>
      <c r="E1038" s="17" t="s">
        <v>9720</v>
      </c>
      <c r="F1038" s="10" t="s">
        <v>8905</v>
      </c>
    </row>
    <row r="1039" spans="1:6" ht="17.25" customHeight="1" x14ac:dyDescent="0.25">
      <c r="A1039" s="8">
        <v>1029</v>
      </c>
      <c r="B1039" s="9" t="s">
        <v>9879</v>
      </c>
      <c r="C1039" s="16" t="s">
        <v>2647</v>
      </c>
      <c r="D1039" s="17" t="s">
        <v>141</v>
      </c>
      <c r="E1039" s="17" t="s">
        <v>9881</v>
      </c>
      <c r="F1039" s="10" t="s">
        <v>8905</v>
      </c>
    </row>
    <row r="1040" spans="1:6" ht="17.25" customHeight="1" x14ac:dyDescent="0.25">
      <c r="A1040" s="8">
        <v>1030</v>
      </c>
      <c r="B1040" s="9" t="s">
        <v>8908</v>
      </c>
      <c r="C1040" s="16" t="s">
        <v>8786</v>
      </c>
      <c r="D1040" s="17" t="s">
        <v>51</v>
      </c>
      <c r="E1040" s="17"/>
      <c r="F1040" s="10" t="s">
        <v>8909</v>
      </c>
    </row>
    <row r="1041" spans="1:6" ht="17.25" customHeight="1" x14ac:dyDescent="0.25">
      <c r="A1041" s="8">
        <v>1031</v>
      </c>
      <c r="B1041" s="9" t="s">
        <v>8910</v>
      </c>
      <c r="C1041" s="16" t="s">
        <v>2779</v>
      </c>
      <c r="D1041" s="17" t="s">
        <v>101</v>
      </c>
      <c r="E1041" s="17"/>
      <c r="F1041" s="10" t="s">
        <v>8909</v>
      </c>
    </row>
    <row r="1042" spans="1:6" ht="17.25" customHeight="1" x14ac:dyDescent="0.25">
      <c r="A1042" s="8">
        <v>1032</v>
      </c>
      <c r="B1042" s="9" t="s">
        <v>8911</v>
      </c>
      <c r="C1042" s="16" t="s">
        <v>2798</v>
      </c>
      <c r="D1042" s="17" t="s">
        <v>257</v>
      </c>
      <c r="E1042" s="17"/>
      <c r="F1042" s="10" t="s">
        <v>8909</v>
      </c>
    </row>
    <row r="1043" spans="1:6" ht="17.25" customHeight="1" x14ac:dyDescent="0.25">
      <c r="A1043" s="8">
        <v>1033</v>
      </c>
      <c r="B1043" s="9" t="s">
        <v>8912</v>
      </c>
      <c r="C1043" s="16" t="s">
        <v>2380</v>
      </c>
      <c r="D1043" s="17" t="s">
        <v>8913</v>
      </c>
      <c r="E1043" s="17"/>
      <c r="F1043" s="10" t="s">
        <v>8909</v>
      </c>
    </row>
    <row r="1044" spans="1:6" ht="17.25" customHeight="1" x14ac:dyDescent="0.25">
      <c r="A1044" s="8">
        <v>1034</v>
      </c>
      <c r="B1044" s="9" t="s">
        <v>9237</v>
      </c>
      <c r="C1044" s="16" t="s">
        <v>9238</v>
      </c>
      <c r="D1044" s="17" t="s">
        <v>111</v>
      </c>
      <c r="E1044" s="17"/>
      <c r="F1044" s="10" t="s">
        <v>8909</v>
      </c>
    </row>
    <row r="1045" spans="1:6" ht="17.25" customHeight="1" x14ac:dyDescent="0.25">
      <c r="A1045" s="8">
        <v>1035</v>
      </c>
      <c r="B1045" s="9" t="s">
        <v>9239</v>
      </c>
      <c r="C1045" s="16" t="s">
        <v>9240</v>
      </c>
      <c r="D1045" s="17" t="s">
        <v>1332</v>
      </c>
      <c r="E1045" s="17"/>
      <c r="F1045" s="10" t="s">
        <v>8909</v>
      </c>
    </row>
    <row r="1046" spans="1:6" ht="17.25" customHeight="1" x14ac:dyDescent="0.25">
      <c r="A1046" s="8">
        <v>1036</v>
      </c>
      <c r="B1046" s="9" t="s">
        <v>9241</v>
      </c>
      <c r="C1046" s="16" t="s">
        <v>5548</v>
      </c>
      <c r="D1046" s="17" t="s">
        <v>9242</v>
      </c>
      <c r="E1046" s="17"/>
      <c r="F1046" s="10" t="s">
        <v>8909</v>
      </c>
    </row>
    <row r="1047" spans="1:6" ht="17.25" customHeight="1" x14ac:dyDescent="0.25">
      <c r="A1047" s="8">
        <v>1037</v>
      </c>
      <c r="B1047" s="9" t="s">
        <v>9243</v>
      </c>
      <c r="C1047" s="16" t="s">
        <v>5549</v>
      </c>
      <c r="D1047" s="17" t="s">
        <v>198</v>
      </c>
      <c r="E1047" s="17"/>
      <c r="F1047" s="10" t="s">
        <v>8909</v>
      </c>
    </row>
    <row r="1048" spans="1:6" ht="17.25" customHeight="1" x14ac:dyDescent="0.25">
      <c r="A1048" s="8">
        <v>1038</v>
      </c>
      <c r="B1048" s="11" t="s">
        <v>9551</v>
      </c>
      <c r="C1048" s="14" t="s">
        <v>2607</v>
      </c>
      <c r="D1048" s="18" t="s">
        <v>9553</v>
      </c>
      <c r="E1048" s="18"/>
      <c r="F1048" s="11" t="s">
        <v>8909</v>
      </c>
    </row>
    <row r="1049" spans="1:6" ht="17.25" customHeight="1" x14ac:dyDescent="0.25">
      <c r="A1049" s="8">
        <v>1039</v>
      </c>
      <c r="B1049" s="11" t="s">
        <v>9552</v>
      </c>
      <c r="C1049" s="14" t="s">
        <v>2552</v>
      </c>
      <c r="D1049" s="18" t="s">
        <v>73</v>
      </c>
      <c r="E1049" s="18"/>
      <c r="F1049" s="11" t="s">
        <v>8909</v>
      </c>
    </row>
    <row r="1050" spans="1:6" ht="17.25" customHeight="1" x14ac:dyDescent="0.25">
      <c r="A1050" s="8">
        <v>1040</v>
      </c>
      <c r="B1050" s="11" t="s">
        <v>9554</v>
      </c>
      <c r="C1050" s="14" t="s">
        <v>2874</v>
      </c>
      <c r="D1050" s="18" t="s">
        <v>27</v>
      </c>
      <c r="E1050" s="18"/>
      <c r="F1050" s="11" t="s">
        <v>8909</v>
      </c>
    </row>
    <row r="1051" spans="1:6" ht="17.25" customHeight="1" x14ac:dyDescent="0.25">
      <c r="A1051" s="8">
        <v>1041</v>
      </c>
      <c r="B1051" s="11" t="s">
        <v>9555</v>
      </c>
      <c r="C1051" s="14" t="s">
        <v>2548</v>
      </c>
      <c r="D1051" s="18" t="s">
        <v>403</v>
      </c>
      <c r="E1051" s="18"/>
      <c r="F1051" s="11" t="s">
        <v>8909</v>
      </c>
    </row>
    <row r="1052" spans="1:6" ht="17.25" customHeight="1" x14ac:dyDescent="0.25">
      <c r="A1052" s="8">
        <v>1042</v>
      </c>
      <c r="B1052" s="9" t="s">
        <v>9774</v>
      </c>
      <c r="C1052" s="16" t="s">
        <v>2838</v>
      </c>
      <c r="D1052" s="17" t="s">
        <v>108</v>
      </c>
      <c r="E1052" s="17" t="s">
        <v>73</v>
      </c>
      <c r="F1052" s="10" t="s">
        <v>8909</v>
      </c>
    </row>
    <row r="1053" spans="1:6" ht="17.25" customHeight="1" x14ac:dyDescent="0.25">
      <c r="A1053" s="8">
        <v>1043</v>
      </c>
      <c r="B1053" s="9" t="s">
        <v>9775</v>
      </c>
      <c r="C1053" s="16" t="s">
        <v>2908</v>
      </c>
      <c r="D1053" s="17" t="s">
        <v>5047</v>
      </c>
      <c r="E1053" s="17" t="s">
        <v>38</v>
      </c>
      <c r="F1053" s="10" t="s">
        <v>8909</v>
      </c>
    </row>
    <row r="1054" spans="1:6" ht="17.25" customHeight="1" x14ac:dyDescent="0.25">
      <c r="A1054" s="8">
        <v>1044</v>
      </c>
      <c r="B1054" s="9" t="s">
        <v>9776</v>
      </c>
      <c r="C1054" s="16" t="s">
        <v>2847</v>
      </c>
      <c r="D1054" s="17" t="s">
        <v>9697</v>
      </c>
      <c r="E1054" s="17" t="s">
        <v>42</v>
      </c>
      <c r="F1054" s="10" t="s">
        <v>8909</v>
      </c>
    </row>
    <row r="1055" spans="1:6" ht="17.25" customHeight="1" x14ac:dyDescent="0.25">
      <c r="A1055" s="8">
        <v>1045</v>
      </c>
      <c r="B1055" s="9" t="s">
        <v>9777</v>
      </c>
      <c r="C1055" s="16" t="s">
        <v>2847</v>
      </c>
      <c r="D1055" s="17" t="s">
        <v>9697</v>
      </c>
      <c r="E1055" s="17" t="s">
        <v>95</v>
      </c>
      <c r="F1055" s="10" t="s">
        <v>8909</v>
      </c>
    </row>
    <row r="1056" spans="1:6" ht="17.25" customHeight="1" x14ac:dyDescent="0.25">
      <c r="A1056" s="8">
        <v>1046</v>
      </c>
      <c r="B1056" s="9" t="s">
        <v>9880</v>
      </c>
      <c r="C1056" s="16" t="s">
        <v>2647</v>
      </c>
      <c r="D1056" s="17" t="s">
        <v>141</v>
      </c>
      <c r="E1056" s="17" t="s">
        <v>5462</v>
      </c>
      <c r="F1056" s="10" t="s">
        <v>8909</v>
      </c>
    </row>
    <row r="1057" spans="1:6" ht="17.25" customHeight="1" x14ac:dyDescent="0.25">
      <c r="A1057" s="8">
        <v>1047</v>
      </c>
      <c r="B1057" s="9" t="s">
        <v>9882</v>
      </c>
      <c r="C1057" s="16" t="s">
        <v>2647</v>
      </c>
      <c r="D1057" s="17" t="s">
        <v>141</v>
      </c>
      <c r="E1057" s="17" t="s">
        <v>7897</v>
      </c>
      <c r="F1057" s="10" t="s">
        <v>8909</v>
      </c>
    </row>
    <row r="1058" spans="1:6" ht="17.25" customHeight="1" x14ac:dyDescent="0.25">
      <c r="A1058" s="8">
        <v>1048</v>
      </c>
      <c r="B1058" s="9" t="s">
        <v>9883</v>
      </c>
      <c r="C1058" s="16" t="s">
        <v>2647</v>
      </c>
      <c r="D1058" s="17" t="s">
        <v>141</v>
      </c>
      <c r="E1058" s="17" t="s">
        <v>3576</v>
      </c>
      <c r="F1058" s="10" t="s">
        <v>8909</v>
      </c>
    </row>
    <row r="1059" spans="1:6" ht="17.25" customHeight="1" x14ac:dyDescent="0.25">
      <c r="A1059" s="8">
        <v>1049</v>
      </c>
      <c r="B1059" s="9" t="s">
        <v>9884</v>
      </c>
      <c r="C1059" s="16" t="s">
        <v>2647</v>
      </c>
      <c r="D1059" s="17" t="s">
        <v>141</v>
      </c>
      <c r="E1059" s="17" t="s">
        <v>1461</v>
      </c>
      <c r="F1059" s="10" t="s">
        <v>8909</v>
      </c>
    </row>
    <row r="1060" spans="1:6" ht="17.25" customHeight="1" x14ac:dyDescent="0.25">
      <c r="A1060" s="8">
        <v>1050</v>
      </c>
      <c r="B1060" s="9" t="s">
        <v>8914</v>
      </c>
      <c r="C1060" s="16" t="s">
        <v>2797</v>
      </c>
      <c r="D1060" s="17" t="s">
        <v>7</v>
      </c>
      <c r="E1060" s="17"/>
      <c r="F1060" s="10" t="s">
        <v>8918</v>
      </c>
    </row>
    <row r="1061" spans="1:6" ht="17.25" customHeight="1" x14ac:dyDescent="0.25">
      <c r="A1061" s="8">
        <v>1051</v>
      </c>
      <c r="B1061" s="9" t="s">
        <v>8915</v>
      </c>
      <c r="C1061" s="16" t="s">
        <v>3001</v>
      </c>
      <c r="D1061" s="17" t="s">
        <v>38</v>
      </c>
      <c r="E1061" s="17"/>
      <c r="F1061" s="10" t="s">
        <v>8918</v>
      </c>
    </row>
    <row r="1062" spans="1:6" ht="17.25" customHeight="1" x14ac:dyDescent="0.25">
      <c r="A1062" s="8">
        <v>1052</v>
      </c>
      <c r="B1062" s="9" t="s">
        <v>8916</v>
      </c>
      <c r="C1062" s="16" t="s">
        <v>2678</v>
      </c>
      <c r="D1062" s="17" t="s">
        <v>515</v>
      </c>
      <c r="E1062" s="17"/>
      <c r="F1062" s="10" t="s">
        <v>8918</v>
      </c>
    </row>
    <row r="1063" spans="1:6" ht="17.25" customHeight="1" x14ac:dyDescent="0.25">
      <c r="A1063" s="8">
        <v>1053</v>
      </c>
      <c r="B1063" s="9" t="s">
        <v>9244</v>
      </c>
      <c r="C1063" s="16" t="s">
        <v>9246</v>
      </c>
      <c r="D1063" s="17" t="s">
        <v>24</v>
      </c>
      <c r="E1063" s="17"/>
      <c r="F1063" s="10" t="s">
        <v>8918</v>
      </c>
    </row>
    <row r="1064" spans="1:6" ht="17.25" customHeight="1" x14ac:dyDescent="0.25">
      <c r="A1064" s="8">
        <v>1054</v>
      </c>
      <c r="B1064" s="9" t="s">
        <v>9245</v>
      </c>
      <c r="C1064" s="16" t="s">
        <v>9247</v>
      </c>
      <c r="D1064" s="17" t="s">
        <v>77</v>
      </c>
      <c r="E1064" s="17"/>
      <c r="F1064" s="10" t="s">
        <v>8918</v>
      </c>
    </row>
    <row r="1065" spans="1:6" ht="17.25" customHeight="1" x14ac:dyDescent="0.25">
      <c r="A1065" s="8">
        <v>1055</v>
      </c>
      <c r="B1065" s="9" t="s">
        <v>9248</v>
      </c>
      <c r="C1065" s="16" t="s">
        <v>5555</v>
      </c>
      <c r="D1065" s="17" t="s">
        <v>9249</v>
      </c>
      <c r="E1065" s="17"/>
      <c r="F1065" s="10" t="s">
        <v>8918</v>
      </c>
    </row>
    <row r="1066" spans="1:6" ht="17.25" customHeight="1" x14ac:dyDescent="0.25">
      <c r="A1066" s="8">
        <v>1056</v>
      </c>
      <c r="B1066" s="11" t="s">
        <v>9556</v>
      </c>
      <c r="C1066" s="14" t="s">
        <v>2548</v>
      </c>
      <c r="D1066" s="18" t="s">
        <v>9557</v>
      </c>
      <c r="E1066" s="18"/>
      <c r="F1066" s="11" t="s">
        <v>8918</v>
      </c>
    </row>
    <row r="1067" spans="1:6" ht="17.25" customHeight="1" x14ac:dyDescent="0.25">
      <c r="A1067" s="8">
        <v>1057</v>
      </c>
      <c r="B1067" s="11" t="s">
        <v>9558</v>
      </c>
      <c r="C1067" s="14" t="s">
        <v>2591</v>
      </c>
      <c r="D1067" s="18" t="s">
        <v>275</v>
      </c>
      <c r="E1067" s="18"/>
      <c r="F1067" s="11" t="s">
        <v>8918</v>
      </c>
    </row>
    <row r="1068" spans="1:6" ht="17.25" customHeight="1" x14ac:dyDescent="0.25">
      <c r="A1068" s="8">
        <v>1058</v>
      </c>
      <c r="B1068" s="9" t="s">
        <v>9559</v>
      </c>
      <c r="C1068" s="16" t="s">
        <v>2548</v>
      </c>
      <c r="D1068" s="17" t="s">
        <v>9560</v>
      </c>
      <c r="E1068" s="17"/>
      <c r="F1068" s="10" t="s">
        <v>8918</v>
      </c>
    </row>
    <row r="1069" spans="1:6" ht="17.25" customHeight="1" x14ac:dyDescent="0.25">
      <c r="A1069" s="8">
        <v>1059</v>
      </c>
      <c r="B1069" s="9" t="s">
        <v>9778</v>
      </c>
      <c r="C1069" s="16" t="s">
        <v>2847</v>
      </c>
      <c r="D1069" s="17" t="s">
        <v>9782</v>
      </c>
      <c r="E1069" s="17" t="s">
        <v>86</v>
      </c>
      <c r="F1069" s="10" t="s">
        <v>8918</v>
      </c>
    </row>
    <row r="1070" spans="1:6" ht="17.25" customHeight="1" x14ac:dyDescent="0.25">
      <c r="A1070" s="8">
        <v>1060</v>
      </c>
      <c r="B1070" s="9">
        <v>102002144</v>
      </c>
      <c r="C1070" s="16" t="s">
        <v>9783</v>
      </c>
      <c r="D1070" s="17" t="s">
        <v>38</v>
      </c>
      <c r="E1070" s="17"/>
      <c r="F1070" s="10" t="s">
        <v>8918</v>
      </c>
    </row>
    <row r="1071" spans="1:6" ht="17.25" customHeight="1" x14ac:dyDescent="0.25">
      <c r="A1071" s="8">
        <v>1061</v>
      </c>
      <c r="B1071" s="9" t="s">
        <v>9780</v>
      </c>
      <c r="C1071" s="16" t="s">
        <v>9785</v>
      </c>
      <c r="D1071" s="17" t="s">
        <v>79</v>
      </c>
      <c r="E1071" s="17"/>
      <c r="F1071" s="10" t="s">
        <v>8918</v>
      </c>
    </row>
    <row r="1072" spans="1:6" ht="17.25" customHeight="1" x14ac:dyDescent="0.25">
      <c r="A1072" s="8">
        <v>1062</v>
      </c>
      <c r="B1072" s="9" t="s">
        <v>9885</v>
      </c>
      <c r="C1072" s="16" t="s">
        <v>2647</v>
      </c>
      <c r="D1072" s="17" t="s">
        <v>141</v>
      </c>
      <c r="E1072" s="17" t="s">
        <v>1583</v>
      </c>
      <c r="F1072" s="10" t="s">
        <v>8918</v>
      </c>
    </row>
    <row r="1073" spans="1:6" ht="17.25" customHeight="1" x14ac:dyDescent="0.25">
      <c r="A1073" s="8">
        <v>1063</v>
      </c>
      <c r="B1073" s="9" t="s">
        <v>9886</v>
      </c>
      <c r="C1073" s="16" t="s">
        <v>2647</v>
      </c>
      <c r="D1073" s="17" t="s">
        <v>141</v>
      </c>
      <c r="E1073" s="17" t="s">
        <v>4088</v>
      </c>
      <c r="F1073" s="10" t="s">
        <v>8918</v>
      </c>
    </row>
    <row r="1074" spans="1:6" ht="17.25" customHeight="1" x14ac:dyDescent="0.25">
      <c r="A1074" s="8">
        <v>1064</v>
      </c>
      <c r="B1074" s="9" t="s">
        <v>9887</v>
      </c>
      <c r="C1074" s="16" t="s">
        <v>2647</v>
      </c>
      <c r="D1074" s="17" t="s">
        <v>141</v>
      </c>
      <c r="E1074" s="17" t="s">
        <v>3254</v>
      </c>
      <c r="F1074" s="10" t="s">
        <v>8918</v>
      </c>
    </row>
    <row r="1075" spans="1:6" ht="17.25" customHeight="1" x14ac:dyDescent="0.25">
      <c r="A1075" s="8">
        <v>1065</v>
      </c>
      <c r="B1075" s="9" t="s">
        <v>8917</v>
      </c>
      <c r="C1075" s="16" t="s">
        <v>2679</v>
      </c>
      <c r="D1075" s="17" t="s">
        <v>79</v>
      </c>
      <c r="E1075" s="17" t="s">
        <v>20</v>
      </c>
      <c r="F1075" s="10" t="s">
        <v>8919</v>
      </c>
    </row>
    <row r="1076" spans="1:6" ht="17.25" customHeight="1" x14ac:dyDescent="0.25">
      <c r="A1076" s="8">
        <v>1066</v>
      </c>
      <c r="B1076" s="9" t="s">
        <v>8920</v>
      </c>
      <c r="C1076" s="16" t="s">
        <v>2787</v>
      </c>
      <c r="D1076" s="17" t="s">
        <v>1357</v>
      </c>
      <c r="E1076" s="17"/>
      <c r="F1076" s="10" t="s">
        <v>8919</v>
      </c>
    </row>
    <row r="1077" spans="1:6" ht="17.25" customHeight="1" x14ac:dyDescent="0.25">
      <c r="A1077" s="8">
        <v>1067</v>
      </c>
      <c r="B1077" s="9" t="s">
        <v>8921</v>
      </c>
      <c r="C1077" s="16" t="s">
        <v>2896</v>
      </c>
      <c r="D1077" s="17" t="s">
        <v>8923</v>
      </c>
      <c r="E1077" s="17"/>
      <c r="F1077" s="10" t="s">
        <v>8919</v>
      </c>
    </row>
    <row r="1078" spans="1:6" ht="17.25" customHeight="1" x14ac:dyDescent="0.25">
      <c r="A1078" s="8">
        <v>1068</v>
      </c>
      <c r="B1078" s="9" t="s">
        <v>8922</v>
      </c>
      <c r="C1078" s="16" t="s">
        <v>2798</v>
      </c>
      <c r="D1078" s="17" t="s">
        <v>163</v>
      </c>
      <c r="E1078" s="17"/>
      <c r="F1078" s="10" t="s">
        <v>8919</v>
      </c>
    </row>
    <row r="1079" spans="1:6" ht="17.25" customHeight="1" x14ac:dyDescent="0.25">
      <c r="A1079" s="8">
        <v>1069</v>
      </c>
      <c r="B1079" s="9" t="s">
        <v>9250</v>
      </c>
      <c r="C1079" s="16" t="s">
        <v>5555</v>
      </c>
      <c r="D1079" s="17" t="s">
        <v>69</v>
      </c>
      <c r="E1079" s="17"/>
      <c r="F1079" s="10" t="s">
        <v>8919</v>
      </c>
    </row>
    <row r="1080" spans="1:6" ht="17.25" customHeight="1" x14ac:dyDescent="0.25">
      <c r="A1080" s="8">
        <v>1070</v>
      </c>
      <c r="B1080" s="9" t="s">
        <v>9251</v>
      </c>
      <c r="C1080" s="16" t="s">
        <v>2529</v>
      </c>
      <c r="D1080" s="17" t="s">
        <v>73</v>
      </c>
      <c r="E1080" s="17"/>
      <c r="F1080" s="10" t="s">
        <v>8919</v>
      </c>
    </row>
    <row r="1081" spans="1:6" ht="17.25" customHeight="1" x14ac:dyDescent="0.25">
      <c r="A1081" s="8">
        <v>1071</v>
      </c>
      <c r="B1081" s="9" t="s">
        <v>9252</v>
      </c>
      <c r="C1081" s="16" t="s">
        <v>4023</v>
      </c>
      <c r="D1081" s="17" t="s">
        <v>16</v>
      </c>
      <c r="E1081" s="17"/>
      <c r="F1081" s="10" t="s">
        <v>8919</v>
      </c>
    </row>
    <row r="1082" spans="1:6" ht="17.25" customHeight="1" x14ac:dyDescent="0.25">
      <c r="A1082" s="8">
        <v>1072</v>
      </c>
      <c r="B1082" s="11" t="s">
        <v>9253</v>
      </c>
      <c r="C1082" s="14" t="s">
        <v>9256</v>
      </c>
      <c r="D1082" s="18" t="s">
        <v>153</v>
      </c>
      <c r="E1082" s="18"/>
      <c r="F1082" s="11" t="s">
        <v>8919</v>
      </c>
    </row>
    <row r="1083" spans="1:6" ht="17.25" customHeight="1" x14ac:dyDescent="0.25">
      <c r="A1083" s="8">
        <v>1073</v>
      </c>
      <c r="B1083" s="9" t="s">
        <v>9561</v>
      </c>
      <c r="C1083" s="16" t="s">
        <v>6542</v>
      </c>
      <c r="D1083" s="17" t="s">
        <v>20</v>
      </c>
      <c r="E1083" s="17"/>
      <c r="F1083" s="10" t="s">
        <v>8919</v>
      </c>
    </row>
    <row r="1084" spans="1:6" ht="17.25" customHeight="1" x14ac:dyDescent="0.25">
      <c r="A1084" s="8">
        <v>1074</v>
      </c>
      <c r="B1084" s="9" t="s">
        <v>9562</v>
      </c>
      <c r="C1084" s="16" t="s">
        <v>2755</v>
      </c>
      <c r="D1084" s="17" t="s">
        <v>18</v>
      </c>
      <c r="E1084" s="17"/>
      <c r="F1084" s="10" t="s">
        <v>8919</v>
      </c>
    </row>
    <row r="1085" spans="1:6" ht="17.25" customHeight="1" x14ac:dyDescent="0.25">
      <c r="A1085" s="8">
        <v>1075</v>
      </c>
      <c r="B1085" s="9" t="s">
        <v>9563</v>
      </c>
      <c r="C1085" s="16" t="s">
        <v>2628</v>
      </c>
      <c r="D1085" s="17" t="s">
        <v>40</v>
      </c>
      <c r="E1085" s="17"/>
      <c r="F1085" s="10" t="s">
        <v>8919</v>
      </c>
    </row>
    <row r="1086" spans="1:6" ht="17.25" customHeight="1" x14ac:dyDescent="0.25">
      <c r="A1086" s="8">
        <v>1076</v>
      </c>
      <c r="B1086" s="9" t="s">
        <v>9564</v>
      </c>
      <c r="C1086" s="16" t="s">
        <v>2605</v>
      </c>
      <c r="D1086" s="17" t="s">
        <v>1514</v>
      </c>
      <c r="E1086" s="17"/>
      <c r="F1086" s="10" t="s">
        <v>8919</v>
      </c>
    </row>
    <row r="1087" spans="1:6" ht="17.25" customHeight="1" x14ac:dyDescent="0.25">
      <c r="A1087" s="8">
        <v>1077</v>
      </c>
      <c r="B1087" s="9" t="s">
        <v>9781</v>
      </c>
      <c r="C1087" s="16" t="s">
        <v>9785</v>
      </c>
      <c r="D1087" s="17" t="s">
        <v>9786</v>
      </c>
      <c r="E1087" s="17"/>
      <c r="F1087" s="10" t="s">
        <v>8919</v>
      </c>
    </row>
    <row r="1088" spans="1:6" ht="17.25" customHeight="1" x14ac:dyDescent="0.25">
      <c r="A1088" s="8">
        <v>1078</v>
      </c>
      <c r="B1088" s="11" t="s">
        <v>9888</v>
      </c>
      <c r="C1088" s="14" t="s">
        <v>2647</v>
      </c>
      <c r="D1088" s="18" t="s">
        <v>9891</v>
      </c>
      <c r="E1088" s="18" t="s">
        <v>179</v>
      </c>
      <c r="F1088" s="11" t="s">
        <v>8919</v>
      </c>
    </row>
    <row r="1089" spans="1:6" ht="17.25" customHeight="1" x14ac:dyDescent="0.25">
      <c r="A1089" s="8">
        <v>1079</v>
      </c>
      <c r="B1089" s="9" t="s">
        <v>9889</v>
      </c>
      <c r="C1089" s="16" t="s">
        <v>2648</v>
      </c>
      <c r="D1089" s="17" t="s">
        <v>124</v>
      </c>
      <c r="E1089" s="17"/>
      <c r="F1089" s="10" t="s">
        <v>8919</v>
      </c>
    </row>
    <row r="1090" spans="1:6" ht="17.25" customHeight="1" x14ac:dyDescent="0.25">
      <c r="A1090" s="8">
        <v>1080</v>
      </c>
      <c r="B1090" s="9" t="s">
        <v>9890</v>
      </c>
      <c r="C1090" s="16" t="s">
        <v>2648</v>
      </c>
      <c r="D1090" s="17" t="s">
        <v>346</v>
      </c>
      <c r="E1090" s="17"/>
      <c r="F1090" s="10" t="s">
        <v>8919</v>
      </c>
    </row>
    <row r="1091" spans="1:6" ht="17.25" customHeight="1" x14ac:dyDescent="0.25">
      <c r="A1091" s="8">
        <v>1081</v>
      </c>
      <c r="B1091" s="9" t="s">
        <v>9892</v>
      </c>
      <c r="C1091" s="16" t="s">
        <v>2648</v>
      </c>
      <c r="D1091" s="17" t="s">
        <v>16</v>
      </c>
      <c r="E1091" s="17"/>
      <c r="F1091" s="10" t="s">
        <v>8919</v>
      </c>
    </row>
    <row r="1092" spans="1:6" ht="17.25" customHeight="1" x14ac:dyDescent="0.25">
      <c r="A1092" s="8">
        <v>1082</v>
      </c>
      <c r="B1092" s="9" t="s">
        <v>8924</v>
      </c>
      <c r="C1092" s="16" t="s">
        <v>2798</v>
      </c>
      <c r="D1092" s="17" t="s">
        <v>8926</v>
      </c>
      <c r="E1092" s="17"/>
      <c r="F1092" s="10" t="s">
        <v>8927</v>
      </c>
    </row>
    <row r="1093" spans="1:6" ht="17.25" customHeight="1" x14ac:dyDescent="0.25">
      <c r="A1093" s="8">
        <v>1083</v>
      </c>
      <c r="B1093" s="9" t="s">
        <v>8925</v>
      </c>
      <c r="C1093" s="16" t="s">
        <v>2890</v>
      </c>
      <c r="D1093" s="17" t="s">
        <v>25</v>
      </c>
      <c r="E1093" s="17"/>
      <c r="F1093" s="10" t="s">
        <v>8927</v>
      </c>
    </row>
    <row r="1094" spans="1:6" ht="17.25" customHeight="1" x14ac:dyDescent="0.25">
      <c r="A1094" s="8">
        <v>1084</v>
      </c>
      <c r="B1094" s="9" t="s">
        <v>8928</v>
      </c>
      <c r="C1094" s="16" t="s">
        <v>2682</v>
      </c>
      <c r="D1094" s="17" t="s">
        <v>29</v>
      </c>
      <c r="E1094" s="17"/>
      <c r="F1094" s="10" t="s">
        <v>8927</v>
      </c>
    </row>
    <row r="1095" spans="1:6" ht="17.25" customHeight="1" x14ac:dyDescent="0.25">
      <c r="A1095" s="8">
        <v>1085</v>
      </c>
      <c r="B1095" s="11" t="s">
        <v>9254</v>
      </c>
      <c r="C1095" s="14" t="s">
        <v>9257</v>
      </c>
      <c r="D1095" s="18" t="s">
        <v>9258</v>
      </c>
      <c r="E1095" s="18"/>
      <c r="F1095" s="11" t="s">
        <v>8927</v>
      </c>
    </row>
    <row r="1096" spans="1:6" ht="17.25" customHeight="1" x14ac:dyDescent="0.25">
      <c r="A1096" s="8">
        <v>1086</v>
      </c>
      <c r="B1096" s="11" t="s">
        <v>9255</v>
      </c>
      <c r="C1096" s="14" t="s">
        <v>9257</v>
      </c>
      <c r="D1096" s="18" t="s">
        <v>446</v>
      </c>
      <c r="E1096" s="18"/>
      <c r="F1096" s="11" t="s">
        <v>8927</v>
      </c>
    </row>
    <row r="1097" spans="1:6" ht="17.25" customHeight="1" x14ac:dyDescent="0.25">
      <c r="A1097" s="8">
        <v>1087</v>
      </c>
      <c r="B1097" s="9" t="s">
        <v>9259</v>
      </c>
      <c r="C1097" s="16" t="s">
        <v>5578</v>
      </c>
      <c r="D1097" s="17" t="s">
        <v>4321</v>
      </c>
      <c r="E1097" s="17"/>
      <c r="F1097" s="10" t="s">
        <v>8927</v>
      </c>
    </row>
    <row r="1098" spans="1:6" ht="17.25" customHeight="1" x14ac:dyDescent="0.25">
      <c r="A1098" s="8">
        <v>1088</v>
      </c>
      <c r="B1098" s="11" t="s">
        <v>9566</v>
      </c>
      <c r="C1098" s="14" t="s">
        <v>2548</v>
      </c>
      <c r="D1098" s="18" t="s">
        <v>4522</v>
      </c>
      <c r="E1098" s="18"/>
      <c r="F1098" s="11" t="s">
        <v>8927</v>
      </c>
    </row>
    <row r="1099" spans="1:6" ht="17.25" customHeight="1" x14ac:dyDescent="0.25">
      <c r="A1099" s="8">
        <v>1089</v>
      </c>
      <c r="B1099" s="9" t="s">
        <v>9567</v>
      </c>
      <c r="C1099" s="16" t="s">
        <v>2605</v>
      </c>
      <c r="D1099" s="17" t="s">
        <v>81</v>
      </c>
      <c r="E1099" s="17"/>
      <c r="F1099" s="10" t="s">
        <v>8927</v>
      </c>
    </row>
    <row r="1100" spans="1:6" ht="17.25" customHeight="1" x14ac:dyDescent="0.25">
      <c r="A1100" s="8">
        <v>1090</v>
      </c>
      <c r="B1100" s="9" t="s">
        <v>9568</v>
      </c>
      <c r="C1100" s="16" t="s">
        <v>2583</v>
      </c>
      <c r="D1100" s="17" t="s">
        <v>193</v>
      </c>
      <c r="E1100" s="17"/>
      <c r="F1100" s="10" t="s">
        <v>8927</v>
      </c>
    </row>
    <row r="1101" spans="1:6" ht="17.25" customHeight="1" x14ac:dyDescent="0.25">
      <c r="A1101" s="8">
        <v>1091</v>
      </c>
      <c r="B1101" s="11" t="s">
        <v>9893</v>
      </c>
      <c r="C1101" s="14" t="s">
        <v>2648</v>
      </c>
      <c r="D1101" s="18" t="s">
        <v>233</v>
      </c>
      <c r="E1101" s="18"/>
      <c r="F1101" s="11" t="s">
        <v>8927</v>
      </c>
    </row>
    <row r="1102" spans="1:6" ht="17.25" customHeight="1" x14ac:dyDescent="0.25">
      <c r="A1102" s="8">
        <v>1092</v>
      </c>
      <c r="B1102" s="9" t="s">
        <v>9894</v>
      </c>
      <c r="C1102" s="16" t="s">
        <v>2648</v>
      </c>
      <c r="D1102" s="17" t="s">
        <v>197</v>
      </c>
      <c r="E1102" s="17"/>
      <c r="F1102" s="10" t="s">
        <v>8927</v>
      </c>
    </row>
    <row r="1103" spans="1:6" ht="17.25" customHeight="1" x14ac:dyDescent="0.25">
      <c r="A1103" s="8">
        <v>1093</v>
      </c>
      <c r="B1103" s="9" t="s">
        <v>9895</v>
      </c>
      <c r="C1103" s="16" t="s">
        <v>2648</v>
      </c>
      <c r="D1103" s="17" t="s">
        <v>9898</v>
      </c>
      <c r="E1103" s="17"/>
      <c r="F1103" s="10" t="s">
        <v>8927</v>
      </c>
    </row>
    <row r="1104" spans="1:6" ht="17.25" customHeight="1" x14ac:dyDescent="0.25">
      <c r="A1104" s="8">
        <v>1094</v>
      </c>
      <c r="B1104" s="9" t="s">
        <v>8929</v>
      </c>
      <c r="C1104" s="16" t="s">
        <v>2702</v>
      </c>
      <c r="D1104" s="17" t="s">
        <v>69</v>
      </c>
      <c r="E1104" s="17"/>
      <c r="F1104" s="10" t="s">
        <v>8931</v>
      </c>
    </row>
    <row r="1105" spans="1:6" ht="17.25" customHeight="1" x14ac:dyDescent="0.25">
      <c r="A1105" s="8">
        <v>1095</v>
      </c>
      <c r="B1105" s="9" t="s">
        <v>8930</v>
      </c>
      <c r="C1105" s="16" t="s">
        <v>2672</v>
      </c>
      <c r="D1105" s="17" t="s">
        <v>437</v>
      </c>
      <c r="E1105" s="17"/>
      <c r="F1105" s="10" t="s">
        <v>8931</v>
      </c>
    </row>
    <row r="1106" spans="1:6" ht="17.25" customHeight="1" x14ac:dyDescent="0.25">
      <c r="A1106" s="8">
        <v>1096</v>
      </c>
      <c r="B1106" s="9" t="s">
        <v>8932</v>
      </c>
      <c r="C1106" s="16" t="s">
        <v>2695</v>
      </c>
      <c r="D1106" s="17" t="s">
        <v>51</v>
      </c>
      <c r="E1106" s="17"/>
      <c r="F1106" s="10" t="s">
        <v>8931</v>
      </c>
    </row>
    <row r="1107" spans="1:6" ht="17.25" customHeight="1" x14ac:dyDescent="0.25">
      <c r="A1107" s="8">
        <v>1097</v>
      </c>
      <c r="B1107" s="9" t="s">
        <v>8933</v>
      </c>
      <c r="C1107" s="16" t="s">
        <v>3001</v>
      </c>
      <c r="D1107" s="17" t="s">
        <v>56</v>
      </c>
      <c r="E1107" s="17"/>
      <c r="F1107" s="10" t="s">
        <v>8931</v>
      </c>
    </row>
    <row r="1108" spans="1:6" ht="17.25" customHeight="1" x14ac:dyDescent="0.25">
      <c r="A1108" s="8">
        <v>1098</v>
      </c>
      <c r="B1108" s="9" t="s">
        <v>9260</v>
      </c>
      <c r="C1108" s="16" t="s">
        <v>133</v>
      </c>
      <c r="D1108" s="17" t="s">
        <v>9261</v>
      </c>
      <c r="E1108" s="17"/>
      <c r="F1108" s="10" t="s">
        <v>8931</v>
      </c>
    </row>
    <row r="1109" spans="1:6" ht="17.25" customHeight="1" x14ac:dyDescent="0.25">
      <c r="A1109" s="8">
        <v>1099</v>
      </c>
      <c r="B1109" s="9" t="s">
        <v>9262</v>
      </c>
      <c r="C1109" s="16" t="s">
        <v>4024</v>
      </c>
      <c r="D1109" s="17" t="s">
        <v>178</v>
      </c>
      <c r="E1109" s="17"/>
      <c r="F1109" s="10" t="s">
        <v>8931</v>
      </c>
    </row>
    <row r="1110" spans="1:6" ht="17.25" customHeight="1" x14ac:dyDescent="0.25">
      <c r="A1110" s="8">
        <v>1100</v>
      </c>
      <c r="B1110" s="11" t="s">
        <v>9263</v>
      </c>
      <c r="C1110" s="14" t="s">
        <v>5609</v>
      </c>
      <c r="D1110" s="18" t="s">
        <v>22</v>
      </c>
      <c r="E1110" s="18"/>
      <c r="F1110" s="11" t="s">
        <v>8931</v>
      </c>
    </row>
    <row r="1111" spans="1:6" ht="17.25" customHeight="1" x14ac:dyDescent="0.25">
      <c r="A1111" s="8">
        <v>1101</v>
      </c>
      <c r="B1111" s="11" t="s">
        <v>9264</v>
      </c>
      <c r="C1111" s="14" t="s">
        <v>9265</v>
      </c>
      <c r="D1111" s="18" t="s">
        <v>31</v>
      </c>
      <c r="E1111" s="18"/>
      <c r="F1111" s="11" t="s">
        <v>8931</v>
      </c>
    </row>
    <row r="1112" spans="1:6" ht="17.25" customHeight="1" x14ac:dyDescent="0.25">
      <c r="A1112" s="8">
        <v>1102</v>
      </c>
      <c r="B1112" s="9" t="s">
        <v>9570</v>
      </c>
      <c r="C1112" s="16" t="s">
        <v>2607</v>
      </c>
      <c r="D1112" s="17" t="s">
        <v>940</v>
      </c>
      <c r="E1112" s="17"/>
      <c r="F1112" s="10" t="s">
        <v>8931</v>
      </c>
    </row>
    <row r="1113" spans="1:6" ht="17.25" customHeight="1" x14ac:dyDescent="0.25">
      <c r="A1113" s="8">
        <v>1103</v>
      </c>
      <c r="B1113" s="9" t="s">
        <v>9571</v>
      </c>
      <c r="C1113" s="16" t="s">
        <v>2755</v>
      </c>
      <c r="D1113" s="17" t="s">
        <v>552</v>
      </c>
      <c r="E1113" s="17"/>
      <c r="F1113" s="10" t="s">
        <v>8931</v>
      </c>
    </row>
    <row r="1114" spans="1:6" ht="17.25" customHeight="1" x14ac:dyDescent="0.25">
      <c r="A1114" s="8">
        <v>1104</v>
      </c>
      <c r="B1114" s="9" t="s">
        <v>9572</v>
      </c>
      <c r="C1114" s="16" t="s">
        <v>2757</v>
      </c>
      <c r="D1114" s="17" t="s">
        <v>495</v>
      </c>
      <c r="E1114" s="17"/>
      <c r="F1114" s="10" t="s">
        <v>8931</v>
      </c>
    </row>
    <row r="1115" spans="1:6" ht="17.25" customHeight="1" x14ac:dyDescent="0.25">
      <c r="A1115" s="8">
        <v>1105</v>
      </c>
      <c r="B1115" s="9" t="s">
        <v>9573</v>
      </c>
      <c r="C1115" s="16" t="s">
        <v>2588</v>
      </c>
      <c r="D1115" s="17" t="s">
        <v>57</v>
      </c>
      <c r="E1115" s="17"/>
      <c r="F1115" s="10" t="s">
        <v>8931</v>
      </c>
    </row>
    <row r="1116" spans="1:6" ht="17.25" customHeight="1" x14ac:dyDescent="0.25">
      <c r="A1116" s="8">
        <v>1106</v>
      </c>
      <c r="B1116" s="9" t="s">
        <v>9896</v>
      </c>
      <c r="C1116" s="16" t="s">
        <v>2648</v>
      </c>
      <c r="D1116" s="17" t="s">
        <v>866</v>
      </c>
      <c r="E1116" s="17" t="s">
        <v>9899</v>
      </c>
      <c r="F1116" s="10" t="s">
        <v>8931</v>
      </c>
    </row>
    <row r="1117" spans="1:6" ht="17.25" customHeight="1" x14ac:dyDescent="0.25">
      <c r="A1117" s="8">
        <v>1107</v>
      </c>
      <c r="B1117" s="9" t="s">
        <v>9897</v>
      </c>
      <c r="C1117" s="16" t="s">
        <v>2648</v>
      </c>
      <c r="D1117" s="17" t="s">
        <v>866</v>
      </c>
      <c r="E1117" s="17" t="s">
        <v>9900</v>
      </c>
      <c r="F1117" s="10" t="s">
        <v>8931</v>
      </c>
    </row>
    <row r="1118" spans="1:6" ht="17.25" customHeight="1" x14ac:dyDescent="0.25">
      <c r="A1118" s="8">
        <v>1108</v>
      </c>
      <c r="B1118" s="9" t="s">
        <v>9901</v>
      </c>
      <c r="C1118" s="16" t="s">
        <v>2648</v>
      </c>
      <c r="D1118" s="17" t="s">
        <v>866</v>
      </c>
      <c r="E1118" s="17" t="s">
        <v>9903</v>
      </c>
      <c r="F1118" s="10" t="s">
        <v>8931</v>
      </c>
    </row>
    <row r="1119" spans="1:6" ht="17.25" customHeight="1" x14ac:dyDescent="0.25">
      <c r="A1119" s="8">
        <v>1109</v>
      </c>
      <c r="B1119" s="9" t="s">
        <v>9902</v>
      </c>
      <c r="C1119" s="16" t="s">
        <v>2648</v>
      </c>
      <c r="D1119" s="17" t="s">
        <v>866</v>
      </c>
      <c r="E1119" s="17" t="s">
        <v>9904</v>
      </c>
      <c r="F1119" s="10" t="s">
        <v>8931</v>
      </c>
    </row>
    <row r="1120" spans="1:6" ht="17.25" customHeight="1" x14ac:dyDescent="0.25">
      <c r="A1120" s="8">
        <v>1110</v>
      </c>
      <c r="B1120" s="9" t="s">
        <v>8934</v>
      </c>
      <c r="C1120" s="16" t="s">
        <v>2702</v>
      </c>
      <c r="D1120" s="17" t="s">
        <v>69</v>
      </c>
      <c r="E1120" s="17"/>
      <c r="F1120" s="10" t="s">
        <v>8943</v>
      </c>
    </row>
    <row r="1121" spans="1:6" ht="17.25" customHeight="1" x14ac:dyDescent="0.25">
      <c r="A1121" s="8">
        <v>1111</v>
      </c>
      <c r="B1121" s="9" t="s">
        <v>8935</v>
      </c>
      <c r="C1121" s="16" t="s">
        <v>2708</v>
      </c>
      <c r="D1121" s="17" t="s">
        <v>8942</v>
      </c>
      <c r="E1121" s="17"/>
      <c r="F1121" s="10" t="s">
        <v>8943</v>
      </c>
    </row>
    <row r="1122" spans="1:6" ht="17.25" customHeight="1" x14ac:dyDescent="0.25">
      <c r="A1122" s="8">
        <v>1112</v>
      </c>
      <c r="B1122" s="9" t="s">
        <v>8936</v>
      </c>
      <c r="C1122" s="16" t="s">
        <v>2682</v>
      </c>
      <c r="D1122" s="17" t="s">
        <v>4988</v>
      </c>
      <c r="E1122" s="17"/>
      <c r="F1122" s="10" t="s">
        <v>8943</v>
      </c>
    </row>
    <row r="1123" spans="1:6" ht="17.25" customHeight="1" x14ac:dyDescent="0.25">
      <c r="A1123" s="8">
        <v>1113</v>
      </c>
      <c r="B1123" s="11" t="s">
        <v>9266</v>
      </c>
      <c r="C1123" s="14" t="s">
        <v>9267</v>
      </c>
      <c r="D1123" s="18" t="s">
        <v>1045</v>
      </c>
      <c r="E1123" s="18"/>
      <c r="F1123" s="11" t="s">
        <v>8943</v>
      </c>
    </row>
    <row r="1124" spans="1:6" ht="17.25" customHeight="1" x14ac:dyDescent="0.25">
      <c r="A1124" s="8">
        <v>1114</v>
      </c>
      <c r="B1124" s="9" t="s">
        <v>9574</v>
      </c>
      <c r="C1124" s="16" t="s">
        <v>2757</v>
      </c>
      <c r="D1124" s="17" t="s">
        <v>225</v>
      </c>
      <c r="E1124" s="17"/>
      <c r="F1124" s="10" t="s">
        <v>8943</v>
      </c>
    </row>
    <row r="1125" spans="1:6" ht="17.25" customHeight="1" x14ac:dyDescent="0.25">
      <c r="A1125" s="8">
        <v>1115</v>
      </c>
      <c r="B1125" s="9" t="s">
        <v>9575</v>
      </c>
      <c r="C1125" s="16" t="s">
        <v>2632</v>
      </c>
      <c r="D1125" s="17" t="s">
        <v>5965</v>
      </c>
      <c r="E1125" s="17"/>
      <c r="F1125" s="10" t="s">
        <v>8943</v>
      </c>
    </row>
    <row r="1126" spans="1:6" ht="17.25" customHeight="1" x14ac:dyDescent="0.25">
      <c r="A1126" s="8">
        <v>1116</v>
      </c>
      <c r="B1126" s="9" t="s">
        <v>9576</v>
      </c>
      <c r="C1126" s="16" t="s">
        <v>2553</v>
      </c>
      <c r="D1126" s="17" t="s">
        <v>179</v>
      </c>
      <c r="E1126" s="17"/>
      <c r="F1126" s="10" t="s">
        <v>8943</v>
      </c>
    </row>
    <row r="1127" spans="1:6" ht="17.25" customHeight="1" x14ac:dyDescent="0.25">
      <c r="A1127" s="8">
        <v>1117</v>
      </c>
      <c r="B1127" s="9" t="s">
        <v>9905</v>
      </c>
      <c r="C1127" s="16" t="s">
        <v>2648</v>
      </c>
      <c r="D1127" s="17" t="s">
        <v>866</v>
      </c>
      <c r="E1127" s="17" t="s">
        <v>9906</v>
      </c>
      <c r="F1127" s="10" t="s">
        <v>8943</v>
      </c>
    </row>
    <row r="1128" spans="1:6" ht="17.25" customHeight="1" x14ac:dyDescent="0.25">
      <c r="A1128" s="8">
        <v>1118</v>
      </c>
      <c r="B1128" s="11" t="s">
        <v>9907</v>
      </c>
      <c r="C1128" s="14" t="s">
        <v>2648</v>
      </c>
      <c r="D1128" s="18" t="s">
        <v>9908</v>
      </c>
      <c r="E1128" s="18"/>
      <c r="F1128" s="11" t="s">
        <v>8943</v>
      </c>
    </row>
    <row r="1129" spans="1:6" ht="17.25" customHeight="1" x14ac:dyDescent="0.25">
      <c r="A1129" s="8">
        <v>1119</v>
      </c>
      <c r="B1129" s="9" t="s">
        <v>9909</v>
      </c>
      <c r="C1129" s="16" t="s">
        <v>2648</v>
      </c>
      <c r="D1129" s="17" t="s">
        <v>866</v>
      </c>
      <c r="E1129" s="17" t="s">
        <v>9914</v>
      </c>
      <c r="F1129" s="10" t="s">
        <v>8943</v>
      </c>
    </row>
    <row r="1130" spans="1:6" ht="17.25" customHeight="1" x14ac:dyDescent="0.25">
      <c r="A1130" s="8">
        <v>1120</v>
      </c>
      <c r="B1130" s="9" t="s">
        <v>8937</v>
      </c>
      <c r="C1130" s="16" t="s">
        <v>2774</v>
      </c>
      <c r="D1130" s="17" t="s">
        <v>980</v>
      </c>
      <c r="E1130" s="17"/>
      <c r="F1130" s="10" t="s">
        <v>8945</v>
      </c>
    </row>
    <row r="1131" spans="1:6" ht="17.25" customHeight="1" x14ac:dyDescent="0.25">
      <c r="A1131" s="8">
        <v>1121</v>
      </c>
      <c r="B1131" s="9" t="s">
        <v>8938</v>
      </c>
      <c r="C1131" s="16" t="s">
        <v>2702</v>
      </c>
      <c r="D1131" s="17" t="s">
        <v>79</v>
      </c>
      <c r="E1131" s="17"/>
      <c r="F1131" s="10" t="s">
        <v>8945</v>
      </c>
    </row>
    <row r="1132" spans="1:6" ht="17.25" customHeight="1" x14ac:dyDescent="0.25">
      <c r="A1132" s="8">
        <v>1122</v>
      </c>
      <c r="B1132" s="9" t="s">
        <v>8939</v>
      </c>
      <c r="C1132" s="16" t="s">
        <v>2692</v>
      </c>
      <c r="D1132" s="17" t="s">
        <v>114</v>
      </c>
      <c r="E1132" s="17"/>
      <c r="F1132" s="10" t="s">
        <v>8945</v>
      </c>
    </row>
    <row r="1133" spans="1:6" ht="17.25" customHeight="1" x14ac:dyDescent="0.25">
      <c r="A1133" s="8">
        <v>1123</v>
      </c>
      <c r="B1133" s="9" t="s">
        <v>8940</v>
      </c>
      <c r="C1133" s="16" t="s">
        <v>2667</v>
      </c>
      <c r="D1133" s="17" t="s">
        <v>273</v>
      </c>
      <c r="E1133" s="17"/>
      <c r="F1133" s="10" t="s">
        <v>8945</v>
      </c>
    </row>
    <row r="1134" spans="1:6" ht="17.25" customHeight="1" x14ac:dyDescent="0.25">
      <c r="A1134" s="8">
        <v>1124</v>
      </c>
      <c r="B1134" s="9" t="s">
        <v>9577</v>
      </c>
      <c r="C1134" s="16" t="s">
        <v>2618</v>
      </c>
      <c r="D1134" s="17" t="s">
        <v>9578</v>
      </c>
      <c r="E1134" s="17"/>
      <c r="F1134" s="10" t="s">
        <v>8945</v>
      </c>
    </row>
    <row r="1135" spans="1:6" ht="17.25" customHeight="1" x14ac:dyDescent="0.25">
      <c r="A1135" s="8">
        <v>1125</v>
      </c>
      <c r="B1135" s="9" t="s">
        <v>9579</v>
      </c>
      <c r="C1135" s="16" t="s">
        <v>2611</v>
      </c>
      <c r="D1135" s="17" t="s">
        <v>29</v>
      </c>
      <c r="E1135" s="17"/>
      <c r="F1135" s="10" t="s">
        <v>8945</v>
      </c>
    </row>
    <row r="1136" spans="1:6" ht="17.25" customHeight="1" x14ac:dyDescent="0.25">
      <c r="A1136" s="8">
        <v>1126</v>
      </c>
      <c r="B1136" s="9" t="s">
        <v>9580</v>
      </c>
      <c r="C1136" s="16" t="s">
        <v>2612</v>
      </c>
      <c r="D1136" s="17" t="s">
        <v>97</v>
      </c>
      <c r="E1136" s="17"/>
      <c r="F1136" s="10" t="s">
        <v>8945</v>
      </c>
    </row>
    <row r="1137" spans="1:6" ht="17.25" customHeight="1" x14ac:dyDescent="0.25">
      <c r="A1137" s="8">
        <v>1127</v>
      </c>
      <c r="B1137" s="9" t="s">
        <v>9581</v>
      </c>
      <c r="C1137" s="16" t="s">
        <v>2594</v>
      </c>
      <c r="D1137" s="17" t="s">
        <v>5370</v>
      </c>
      <c r="E1137" s="17"/>
      <c r="F1137" s="10" t="s">
        <v>8945</v>
      </c>
    </row>
    <row r="1138" spans="1:6" ht="17.25" customHeight="1" x14ac:dyDescent="0.25">
      <c r="A1138" s="8">
        <v>1128</v>
      </c>
      <c r="B1138" s="9" t="s">
        <v>8948</v>
      </c>
      <c r="C1138" s="16" t="s">
        <v>2787</v>
      </c>
      <c r="D1138" s="17" t="s">
        <v>111</v>
      </c>
      <c r="E1138" s="17"/>
      <c r="F1138" s="10" t="s">
        <v>8949</v>
      </c>
    </row>
    <row r="1139" spans="1:6" ht="17.25" customHeight="1" x14ac:dyDescent="0.25">
      <c r="A1139" s="8">
        <v>1129</v>
      </c>
      <c r="B1139" s="9" t="s">
        <v>8950</v>
      </c>
      <c r="C1139" s="16" t="s">
        <v>2774</v>
      </c>
      <c r="D1139" s="17" t="s">
        <v>328</v>
      </c>
      <c r="E1139" s="17"/>
      <c r="F1139" s="10" t="s">
        <v>8949</v>
      </c>
    </row>
    <row r="1140" spans="1:6" ht="17.25" customHeight="1" x14ac:dyDescent="0.25">
      <c r="A1140" s="8">
        <v>1130</v>
      </c>
      <c r="B1140" s="9" t="s">
        <v>8951</v>
      </c>
      <c r="C1140" s="16" t="s">
        <v>2697</v>
      </c>
      <c r="D1140" s="17" t="s">
        <v>100</v>
      </c>
      <c r="E1140" s="17"/>
      <c r="F1140" s="10" t="s">
        <v>8949</v>
      </c>
    </row>
    <row r="1141" spans="1:6" ht="17.25" customHeight="1" x14ac:dyDescent="0.25">
      <c r="A1141" s="8">
        <v>1131</v>
      </c>
      <c r="B1141" s="7" t="s">
        <v>9582</v>
      </c>
      <c r="C1141" s="13" t="s">
        <v>2577</v>
      </c>
      <c r="D1141" s="19" t="s">
        <v>9583</v>
      </c>
      <c r="E1141" s="17"/>
      <c r="F1141" s="11" t="s">
        <v>8949</v>
      </c>
    </row>
    <row r="1142" spans="1:6" ht="17.25" customHeight="1" x14ac:dyDescent="0.25">
      <c r="A1142" s="8">
        <v>1132</v>
      </c>
      <c r="B1142" s="11" t="s">
        <v>9584</v>
      </c>
      <c r="C1142" s="14" t="s">
        <v>2734</v>
      </c>
      <c r="D1142" s="18" t="s">
        <v>26</v>
      </c>
      <c r="E1142" s="18"/>
      <c r="F1142" s="11" t="s">
        <v>8949</v>
      </c>
    </row>
    <row r="1143" spans="1:6" ht="17.25" customHeight="1" x14ac:dyDescent="0.25">
      <c r="A1143" s="8">
        <v>1133</v>
      </c>
      <c r="B1143" s="11" t="s">
        <v>9585</v>
      </c>
      <c r="C1143" s="14" t="s">
        <v>2755</v>
      </c>
      <c r="D1143" s="18" t="s">
        <v>680</v>
      </c>
      <c r="E1143" s="18"/>
      <c r="F1143" s="11" t="s">
        <v>8949</v>
      </c>
    </row>
    <row r="1144" spans="1:6" ht="17.25" customHeight="1" x14ac:dyDescent="0.25">
      <c r="A1144" s="8">
        <v>1134</v>
      </c>
      <c r="B1144" s="9" t="s">
        <v>8953</v>
      </c>
      <c r="C1144" s="16" t="s">
        <v>3684</v>
      </c>
      <c r="D1144" s="17" t="s">
        <v>20</v>
      </c>
      <c r="E1144" s="17"/>
      <c r="F1144" s="10" t="s">
        <v>8954</v>
      </c>
    </row>
    <row r="1145" spans="1:6" ht="17.25" customHeight="1" x14ac:dyDescent="0.25">
      <c r="A1145" s="8">
        <v>1135</v>
      </c>
      <c r="B1145" s="9" t="s">
        <v>8955</v>
      </c>
      <c r="C1145" s="16" t="s">
        <v>2685</v>
      </c>
      <c r="D1145" s="17" t="s">
        <v>28</v>
      </c>
      <c r="E1145" s="17"/>
      <c r="F1145" s="10" t="s">
        <v>8954</v>
      </c>
    </row>
    <row r="1146" spans="1:6" ht="17.25" customHeight="1" x14ac:dyDescent="0.25">
      <c r="A1146" s="8">
        <v>1136</v>
      </c>
      <c r="B1146" s="7" t="s">
        <v>8956</v>
      </c>
      <c r="C1146" s="13" t="s">
        <v>2953</v>
      </c>
      <c r="D1146" s="17" t="s">
        <v>273</v>
      </c>
      <c r="E1146" s="17"/>
      <c r="F1146" s="11" t="s">
        <v>8954</v>
      </c>
    </row>
    <row r="1147" spans="1:6" ht="17.25" customHeight="1" x14ac:dyDescent="0.25">
      <c r="A1147" s="8">
        <v>1137</v>
      </c>
      <c r="B1147" s="11" t="s">
        <v>8957</v>
      </c>
      <c r="C1147" s="14" t="s">
        <v>2685</v>
      </c>
      <c r="D1147" s="18" t="s">
        <v>165</v>
      </c>
      <c r="E1147" s="18"/>
      <c r="F1147" s="11" t="s">
        <v>8954</v>
      </c>
    </row>
    <row r="1148" spans="1:6" ht="17.25" customHeight="1" x14ac:dyDescent="0.25">
      <c r="A1148" s="8">
        <v>1138</v>
      </c>
      <c r="B1148" s="11" t="s">
        <v>9586</v>
      </c>
      <c r="C1148" s="14" t="s">
        <v>2755</v>
      </c>
      <c r="D1148" s="18" t="s">
        <v>454</v>
      </c>
      <c r="E1148" s="18"/>
      <c r="F1148" s="11" t="s">
        <v>8954</v>
      </c>
    </row>
    <row r="1149" spans="1:6" ht="17.25" customHeight="1" x14ac:dyDescent="0.25">
      <c r="A1149" s="8">
        <v>1139</v>
      </c>
      <c r="B1149" s="11" t="s">
        <v>9587</v>
      </c>
      <c r="C1149" s="14" t="s">
        <v>2644</v>
      </c>
      <c r="D1149" s="18" t="s">
        <v>7260</v>
      </c>
      <c r="E1149" s="18"/>
      <c r="F1149" s="11" t="s">
        <v>8954</v>
      </c>
    </row>
    <row r="1150" spans="1:6" ht="17.25" customHeight="1" x14ac:dyDescent="0.25">
      <c r="A1150" s="8">
        <v>1140</v>
      </c>
      <c r="B1150" s="11" t="s">
        <v>9588</v>
      </c>
      <c r="C1150" s="14" t="s">
        <v>2548</v>
      </c>
      <c r="D1150" s="18" t="s">
        <v>9589</v>
      </c>
      <c r="E1150" s="18"/>
      <c r="F1150" s="11" t="s">
        <v>8954</v>
      </c>
    </row>
    <row r="1151" spans="1:6" ht="17.25" customHeight="1" x14ac:dyDescent="0.25">
      <c r="A1151" s="8">
        <v>1141</v>
      </c>
      <c r="B1151" s="9" t="s">
        <v>9590</v>
      </c>
      <c r="C1151" s="16" t="s">
        <v>2632</v>
      </c>
      <c r="D1151" s="17" t="s">
        <v>986</v>
      </c>
      <c r="E1151" s="17"/>
      <c r="F1151" s="10" t="s">
        <v>8954</v>
      </c>
    </row>
    <row r="1152" spans="1:6" ht="17.25" customHeight="1" x14ac:dyDescent="0.25">
      <c r="A1152" s="8">
        <v>1142</v>
      </c>
      <c r="B1152" s="9" t="s">
        <v>9910</v>
      </c>
      <c r="C1152" s="16" t="s">
        <v>2648</v>
      </c>
      <c r="D1152" s="17" t="s">
        <v>6004</v>
      </c>
      <c r="E1152" s="17"/>
      <c r="F1152" s="10" t="s">
        <v>8954</v>
      </c>
    </row>
    <row r="1153" spans="1:6" ht="17.25" customHeight="1" x14ac:dyDescent="0.25">
      <c r="A1153" s="8">
        <v>1143</v>
      </c>
      <c r="B1153" s="9" t="s">
        <v>9911</v>
      </c>
      <c r="C1153" s="16" t="s">
        <v>2648</v>
      </c>
      <c r="D1153" s="17" t="s">
        <v>9915</v>
      </c>
      <c r="E1153" s="17"/>
      <c r="F1153" s="10" t="s">
        <v>8954</v>
      </c>
    </row>
    <row r="1154" spans="1:6" ht="17.25" customHeight="1" x14ac:dyDescent="0.25">
      <c r="A1154" s="8">
        <v>1144</v>
      </c>
      <c r="B1154" s="9" t="s">
        <v>9912</v>
      </c>
      <c r="C1154" s="16" t="s">
        <v>2648</v>
      </c>
      <c r="D1154" s="17" t="s">
        <v>113</v>
      </c>
      <c r="E1154" s="17"/>
      <c r="F1154" s="10" t="s">
        <v>8954</v>
      </c>
    </row>
    <row r="1155" spans="1:6" ht="17.25" customHeight="1" x14ac:dyDescent="0.25">
      <c r="A1155" s="8">
        <v>1145</v>
      </c>
      <c r="B1155" s="9" t="s">
        <v>9913</v>
      </c>
      <c r="C1155" s="16" t="s">
        <v>2648</v>
      </c>
      <c r="D1155" s="17" t="s">
        <v>319</v>
      </c>
      <c r="E1155" s="17"/>
      <c r="F1155" s="10" t="s">
        <v>8954</v>
      </c>
    </row>
    <row r="1156" spans="1:6" ht="17.25" customHeight="1" x14ac:dyDescent="0.25">
      <c r="A1156" s="8">
        <v>1146</v>
      </c>
      <c r="B1156" s="9" t="s">
        <v>8960</v>
      </c>
      <c r="C1156" s="16" t="s">
        <v>2798</v>
      </c>
      <c r="D1156" s="17" t="s">
        <v>8961</v>
      </c>
      <c r="E1156" s="17"/>
      <c r="F1156" s="10" t="s">
        <v>8962</v>
      </c>
    </row>
    <row r="1157" spans="1:6" ht="17.25" customHeight="1" x14ac:dyDescent="0.25">
      <c r="A1157" s="8">
        <v>1147</v>
      </c>
      <c r="B1157" s="9" t="s">
        <v>8963</v>
      </c>
      <c r="C1157" s="16" t="s">
        <v>2702</v>
      </c>
      <c r="D1157" s="17" t="s">
        <v>24</v>
      </c>
      <c r="E1157" s="17"/>
      <c r="F1157" s="10" t="s">
        <v>8962</v>
      </c>
    </row>
    <row r="1158" spans="1:6" ht="17.25" customHeight="1" x14ac:dyDescent="0.25">
      <c r="A1158" s="8">
        <v>1148</v>
      </c>
      <c r="B1158" s="9" t="s">
        <v>8964</v>
      </c>
      <c r="C1158" s="16" t="s">
        <v>2707</v>
      </c>
      <c r="D1158" s="17" t="s">
        <v>79</v>
      </c>
      <c r="E1158" s="17"/>
      <c r="F1158" s="10" t="s">
        <v>8962</v>
      </c>
    </row>
    <row r="1159" spans="1:6" ht="17.25" customHeight="1" x14ac:dyDescent="0.25">
      <c r="A1159" s="8">
        <v>1149</v>
      </c>
      <c r="B1159" s="9" t="s">
        <v>9591</v>
      </c>
      <c r="C1159" s="16" t="s">
        <v>2600</v>
      </c>
      <c r="D1159" s="17" t="s">
        <v>9592</v>
      </c>
      <c r="E1159" s="17"/>
      <c r="F1159" s="10" t="s">
        <v>8962</v>
      </c>
    </row>
    <row r="1160" spans="1:6" ht="17.25" customHeight="1" x14ac:dyDescent="0.25">
      <c r="A1160" s="8">
        <v>1150</v>
      </c>
      <c r="B1160" s="9" t="s">
        <v>9595</v>
      </c>
      <c r="C1160" s="16" t="s">
        <v>2755</v>
      </c>
      <c r="D1160" s="17" t="s">
        <v>3934</v>
      </c>
      <c r="E1160" s="17"/>
      <c r="F1160" s="10" t="s">
        <v>8962</v>
      </c>
    </row>
    <row r="1161" spans="1:6" ht="17.25" customHeight="1" x14ac:dyDescent="0.25">
      <c r="A1161" s="8">
        <v>1151</v>
      </c>
      <c r="B1161" s="9" t="s">
        <v>9596</v>
      </c>
      <c r="C1161" s="16" t="s">
        <v>2548</v>
      </c>
      <c r="D1161" s="17" t="s">
        <v>527</v>
      </c>
      <c r="E1161" s="17"/>
      <c r="F1161" s="10" t="s">
        <v>8962</v>
      </c>
    </row>
    <row r="1162" spans="1:6" ht="17.25" customHeight="1" x14ac:dyDescent="0.25">
      <c r="A1162" s="8">
        <v>1152</v>
      </c>
      <c r="B1162" s="9" t="s">
        <v>9916</v>
      </c>
      <c r="C1162" s="16" t="s">
        <v>2648</v>
      </c>
      <c r="D1162" s="17" t="s">
        <v>95</v>
      </c>
      <c r="E1162" s="17"/>
      <c r="F1162" s="10" t="s">
        <v>8962</v>
      </c>
    </row>
    <row r="1163" spans="1:6" ht="17.25" customHeight="1" x14ac:dyDescent="0.25">
      <c r="A1163" s="8">
        <v>1153</v>
      </c>
      <c r="B1163" s="9" t="s">
        <v>9917</v>
      </c>
      <c r="C1163" s="16" t="s">
        <v>2648</v>
      </c>
      <c r="D1163" s="17" t="s">
        <v>460</v>
      </c>
      <c r="E1163" s="17"/>
      <c r="F1163" s="10" t="s">
        <v>8962</v>
      </c>
    </row>
    <row r="1164" spans="1:6" ht="17.25" customHeight="1" x14ac:dyDescent="0.25">
      <c r="A1164" s="8">
        <v>1154</v>
      </c>
      <c r="B1164" s="9" t="s">
        <v>9918</v>
      </c>
      <c r="C1164" s="16" t="s">
        <v>2648</v>
      </c>
      <c r="D1164" s="17" t="s">
        <v>9919</v>
      </c>
      <c r="E1164" s="17"/>
      <c r="F1164" s="10" t="s">
        <v>8962</v>
      </c>
    </row>
    <row r="1165" spans="1:6" ht="17.25" customHeight="1" x14ac:dyDescent="0.25">
      <c r="A1165" s="8">
        <v>1155</v>
      </c>
      <c r="B1165" s="9" t="s">
        <v>8965</v>
      </c>
      <c r="C1165" s="16" t="s">
        <v>2953</v>
      </c>
      <c r="D1165" s="17" t="s">
        <v>49</v>
      </c>
      <c r="E1165" s="17"/>
      <c r="F1165" s="10" t="s">
        <v>8967</v>
      </c>
    </row>
    <row r="1166" spans="1:6" ht="17.25" customHeight="1" x14ac:dyDescent="0.25">
      <c r="A1166" s="8">
        <v>1156</v>
      </c>
      <c r="B1166" s="9" t="s">
        <v>8966</v>
      </c>
      <c r="C1166" s="16" t="s">
        <v>3752</v>
      </c>
      <c r="D1166" s="17" t="s">
        <v>274</v>
      </c>
      <c r="E1166" s="17"/>
      <c r="F1166" s="10" t="s">
        <v>8967</v>
      </c>
    </row>
    <row r="1167" spans="1:6" ht="17.25" customHeight="1" x14ac:dyDescent="0.25">
      <c r="A1167" s="8">
        <v>1157</v>
      </c>
      <c r="B1167" s="7" t="s">
        <v>8968</v>
      </c>
      <c r="C1167" s="13" t="s">
        <v>2792</v>
      </c>
      <c r="D1167" s="19" t="s">
        <v>14</v>
      </c>
      <c r="E1167" s="17"/>
      <c r="F1167" s="11" t="s">
        <v>8967</v>
      </c>
    </row>
    <row r="1168" spans="1:6" ht="17.25" customHeight="1" x14ac:dyDescent="0.25">
      <c r="A1168" s="8">
        <v>1158</v>
      </c>
      <c r="B1168" s="11" t="s">
        <v>8969</v>
      </c>
      <c r="C1168" s="14" t="s">
        <v>2711</v>
      </c>
      <c r="D1168" s="18" t="s">
        <v>113</v>
      </c>
      <c r="E1168" s="18"/>
      <c r="F1168" s="11" t="s">
        <v>8967</v>
      </c>
    </row>
    <row r="1169" spans="1:6" ht="17.25" customHeight="1" x14ac:dyDescent="0.25">
      <c r="A1169" s="8">
        <v>1159</v>
      </c>
      <c r="B1169" s="9" t="s">
        <v>9597</v>
      </c>
      <c r="C1169" s="16" t="s">
        <v>2552</v>
      </c>
      <c r="D1169" s="17" t="s">
        <v>3935</v>
      </c>
      <c r="E1169" s="17"/>
      <c r="F1169" s="10" t="s">
        <v>8967</v>
      </c>
    </row>
    <row r="1170" spans="1:6" ht="17.25" customHeight="1" x14ac:dyDescent="0.25">
      <c r="A1170" s="8">
        <v>1160</v>
      </c>
      <c r="B1170" s="9" t="s">
        <v>9598</v>
      </c>
      <c r="C1170" s="16" t="s">
        <v>2927</v>
      </c>
      <c r="D1170" s="17" t="s">
        <v>273</v>
      </c>
      <c r="E1170" s="17"/>
      <c r="F1170" s="10" t="s">
        <v>8967</v>
      </c>
    </row>
    <row r="1171" spans="1:6" ht="17.25" customHeight="1" x14ac:dyDescent="0.25">
      <c r="A1171" s="8">
        <v>1161</v>
      </c>
      <c r="B1171" s="11" t="s">
        <v>9599</v>
      </c>
      <c r="C1171" s="14" t="s">
        <v>2571</v>
      </c>
      <c r="D1171" s="18" t="s">
        <v>35</v>
      </c>
      <c r="E1171" s="18"/>
      <c r="F1171" s="11" t="s">
        <v>8967</v>
      </c>
    </row>
    <row r="1172" spans="1:6" ht="17.25" customHeight="1" x14ac:dyDescent="0.25">
      <c r="A1172" s="8">
        <v>1162</v>
      </c>
      <c r="B1172" s="11" t="s">
        <v>9600</v>
      </c>
      <c r="C1172" s="14" t="s">
        <v>9602</v>
      </c>
      <c r="D1172" s="18" t="s">
        <v>479</v>
      </c>
      <c r="E1172" s="18"/>
      <c r="F1172" s="11" t="s">
        <v>8967</v>
      </c>
    </row>
    <row r="1173" spans="1:6" ht="17.25" customHeight="1" x14ac:dyDescent="0.25">
      <c r="A1173" s="8">
        <v>1163</v>
      </c>
      <c r="B1173" s="11" t="s">
        <v>9920</v>
      </c>
      <c r="C1173" s="14" t="s">
        <v>2648</v>
      </c>
      <c r="D1173" s="18" t="s">
        <v>747</v>
      </c>
      <c r="E1173" s="18"/>
      <c r="F1173" s="11" t="s">
        <v>8967</v>
      </c>
    </row>
    <row r="1174" spans="1:6" ht="17.25" customHeight="1" x14ac:dyDescent="0.25">
      <c r="A1174" s="8">
        <v>1164</v>
      </c>
      <c r="B1174" s="9" t="s">
        <v>9921</v>
      </c>
      <c r="C1174" s="16" t="s">
        <v>2648</v>
      </c>
      <c r="D1174" s="17" t="s">
        <v>866</v>
      </c>
      <c r="E1174" s="17" t="s">
        <v>9922</v>
      </c>
      <c r="F1174" s="10" t="s">
        <v>8967</v>
      </c>
    </row>
    <row r="1175" spans="1:6" ht="17.25" customHeight="1" x14ac:dyDescent="0.25">
      <c r="A1175" s="8">
        <v>1165</v>
      </c>
      <c r="B1175" s="9" t="s">
        <v>9923</v>
      </c>
      <c r="C1175" s="16" t="s">
        <v>2648</v>
      </c>
      <c r="D1175" s="17" t="s">
        <v>9925</v>
      </c>
      <c r="E1175" s="17"/>
      <c r="F1175" s="10" t="s">
        <v>8967</v>
      </c>
    </row>
    <row r="1176" spans="1:6" ht="17.25" customHeight="1" x14ac:dyDescent="0.25">
      <c r="A1176" s="8">
        <v>1166</v>
      </c>
      <c r="B1176" s="9" t="s">
        <v>9924</v>
      </c>
      <c r="C1176" s="16" t="s">
        <v>2648</v>
      </c>
      <c r="D1176" s="17" t="s">
        <v>231</v>
      </c>
      <c r="E1176" s="17"/>
      <c r="F1176" s="10" t="s">
        <v>8967</v>
      </c>
    </row>
    <row r="1177" spans="1:6" ht="17.25" customHeight="1" x14ac:dyDescent="0.25">
      <c r="A1177" s="8">
        <v>1167</v>
      </c>
      <c r="B1177" s="9" t="s">
        <v>8972</v>
      </c>
      <c r="C1177" s="16" t="s">
        <v>2708</v>
      </c>
      <c r="D1177" s="17" t="s">
        <v>42</v>
      </c>
      <c r="E1177" s="17"/>
      <c r="F1177" s="10" t="s">
        <v>8974</v>
      </c>
    </row>
    <row r="1178" spans="1:6" ht="17.25" customHeight="1" x14ac:dyDescent="0.25">
      <c r="A1178" s="8">
        <v>1168</v>
      </c>
      <c r="B1178" s="9" t="s">
        <v>8973</v>
      </c>
      <c r="C1178" s="16" t="s">
        <v>2708</v>
      </c>
      <c r="D1178" s="17" t="s">
        <v>51</v>
      </c>
      <c r="E1178" s="17"/>
      <c r="F1178" s="10" t="s">
        <v>8974</v>
      </c>
    </row>
    <row r="1179" spans="1:6" ht="17.25" customHeight="1" x14ac:dyDescent="0.25">
      <c r="A1179" s="8">
        <v>1169</v>
      </c>
      <c r="B1179" s="9" t="s">
        <v>8975</v>
      </c>
      <c r="C1179" s="16" t="s">
        <v>2774</v>
      </c>
      <c r="D1179" s="17" t="s">
        <v>321</v>
      </c>
      <c r="E1179" s="17"/>
      <c r="F1179" s="10" t="s">
        <v>8974</v>
      </c>
    </row>
    <row r="1180" spans="1:6" ht="17.25" customHeight="1" x14ac:dyDescent="0.25">
      <c r="A1180" s="8">
        <v>1170</v>
      </c>
      <c r="B1180" s="11" t="s">
        <v>9601</v>
      </c>
      <c r="C1180" s="14" t="s">
        <v>2607</v>
      </c>
      <c r="D1180" s="18" t="s">
        <v>79</v>
      </c>
      <c r="E1180" s="18"/>
      <c r="F1180" s="11" t="s">
        <v>8974</v>
      </c>
    </row>
    <row r="1181" spans="1:6" ht="17.25" customHeight="1" x14ac:dyDescent="0.25">
      <c r="A1181" s="8">
        <v>1171</v>
      </c>
      <c r="B1181" s="9" t="s">
        <v>9604</v>
      </c>
      <c r="C1181" s="16" t="s">
        <v>9607</v>
      </c>
      <c r="D1181" s="17" t="s">
        <v>9608</v>
      </c>
      <c r="E1181" s="17"/>
      <c r="F1181" s="10" t="s">
        <v>8974</v>
      </c>
    </row>
    <row r="1182" spans="1:6" ht="17.25" customHeight="1" x14ac:dyDescent="0.25">
      <c r="A1182" s="8">
        <v>1172</v>
      </c>
      <c r="B1182" s="11" t="s">
        <v>9606</v>
      </c>
      <c r="C1182" s="14" t="s">
        <v>2633</v>
      </c>
      <c r="D1182" s="18" t="s">
        <v>4126</v>
      </c>
      <c r="E1182" s="18"/>
      <c r="F1182" s="11" t="s">
        <v>8974</v>
      </c>
    </row>
    <row r="1183" spans="1:6" ht="17.25" customHeight="1" x14ac:dyDescent="0.25">
      <c r="A1183" s="8">
        <v>1173</v>
      </c>
      <c r="B1183" s="9" t="s">
        <v>9926</v>
      </c>
      <c r="C1183" s="16" t="s">
        <v>2648</v>
      </c>
      <c r="D1183" s="17" t="s">
        <v>156</v>
      </c>
      <c r="E1183" s="17"/>
      <c r="F1183" s="10" t="s">
        <v>8974</v>
      </c>
    </row>
    <row r="1184" spans="1:6" ht="17.25" customHeight="1" x14ac:dyDescent="0.25">
      <c r="A1184" s="8">
        <v>1174</v>
      </c>
      <c r="B1184" s="9" t="s">
        <v>9927</v>
      </c>
      <c r="C1184" s="16" t="s">
        <v>2648</v>
      </c>
      <c r="D1184" s="17" t="s">
        <v>211</v>
      </c>
      <c r="E1184" s="17"/>
      <c r="F1184" s="10" t="s">
        <v>8974</v>
      </c>
    </row>
    <row r="1185" spans="1:6" ht="17.25" customHeight="1" x14ac:dyDescent="0.25">
      <c r="A1185" s="8">
        <v>1175</v>
      </c>
      <c r="B1185" s="11" t="s">
        <v>9928</v>
      </c>
      <c r="C1185" s="14" t="s">
        <v>2648</v>
      </c>
      <c r="D1185" s="18" t="s">
        <v>63</v>
      </c>
      <c r="E1185" s="18"/>
      <c r="F1185" s="11" t="s">
        <v>8974</v>
      </c>
    </row>
    <row r="1186" spans="1:6" ht="17.25" customHeight="1" x14ac:dyDescent="0.25">
      <c r="A1186" s="8">
        <v>1176</v>
      </c>
      <c r="B1186" s="9" t="s">
        <v>8976</v>
      </c>
      <c r="C1186" s="16" t="s">
        <v>2775</v>
      </c>
      <c r="D1186" s="17" t="s">
        <v>208</v>
      </c>
      <c r="E1186" s="17"/>
      <c r="F1186" s="10" t="s">
        <v>8980</v>
      </c>
    </row>
    <row r="1187" spans="1:6" ht="17.25" customHeight="1" x14ac:dyDescent="0.25">
      <c r="A1187" s="8">
        <v>1177</v>
      </c>
      <c r="B1187" s="9" t="s">
        <v>8977</v>
      </c>
      <c r="C1187" s="16" t="s">
        <v>2672</v>
      </c>
      <c r="D1187" s="17" t="s">
        <v>22</v>
      </c>
      <c r="E1187" s="17"/>
      <c r="F1187" s="10" t="s">
        <v>8980</v>
      </c>
    </row>
    <row r="1188" spans="1:6" ht="17.25" customHeight="1" x14ac:dyDescent="0.25">
      <c r="A1188" s="8">
        <v>1178</v>
      </c>
      <c r="B1188" s="9" t="s">
        <v>8978</v>
      </c>
      <c r="C1188" s="16" t="s">
        <v>3780</v>
      </c>
      <c r="D1188" s="17" t="s">
        <v>56</v>
      </c>
      <c r="E1188" s="17"/>
      <c r="F1188" s="10" t="s">
        <v>8980</v>
      </c>
    </row>
    <row r="1189" spans="1:6" ht="17.25" customHeight="1" x14ac:dyDescent="0.25">
      <c r="A1189" s="8">
        <v>1179</v>
      </c>
      <c r="B1189" s="9" t="s">
        <v>8979</v>
      </c>
      <c r="C1189" s="16" t="s">
        <v>7276</v>
      </c>
      <c r="D1189" s="17" t="s">
        <v>38</v>
      </c>
      <c r="E1189" s="17"/>
      <c r="F1189" s="10" t="s">
        <v>8980</v>
      </c>
    </row>
    <row r="1190" spans="1:6" ht="17.25" customHeight="1" x14ac:dyDescent="0.25">
      <c r="A1190" s="8">
        <v>1180</v>
      </c>
      <c r="B1190" s="11" t="s">
        <v>9609</v>
      </c>
      <c r="C1190" s="14" t="s">
        <v>2874</v>
      </c>
      <c r="D1190" s="18" t="s">
        <v>670</v>
      </c>
      <c r="E1190" s="18"/>
      <c r="F1190" s="11" t="s">
        <v>8980</v>
      </c>
    </row>
    <row r="1191" spans="1:6" ht="17.25" customHeight="1" x14ac:dyDescent="0.25">
      <c r="A1191" s="8">
        <v>1181</v>
      </c>
      <c r="B1191" s="11" t="s">
        <v>9610</v>
      </c>
      <c r="C1191" s="14" t="s">
        <v>2633</v>
      </c>
      <c r="D1191" s="18" t="s">
        <v>9611</v>
      </c>
      <c r="E1191" s="18"/>
      <c r="F1191" s="11" t="s">
        <v>8980</v>
      </c>
    </row>
    <row r="1192" spans="1:6" ht="17.25" customHeight="1" x14ac:dyDescent="0.25">
      <c r="A1192" s="8">
        <v>1182</v>
      </c>
      <c r="B1192" s="11" t="s">
        <v>9615</v>
      </c>
      <c r="C1192" s="14" t="s">
        <v>2755</v>
      </c>
      <c r="D1192" s="18" t="s">
        <v>103</v>
      </c>
      <c r="E1192" s="18"/>
      <c r="F1192" s="11" t="s">
        <v>8980</v>
      </c>
    </row>
    <row r="1193" spans="1:6" ht="17.25" customHeight="1" x14ac:dyDescent="0.25">
      <c r="A1193" s="8">
        <v>1183</v>
      </c>
      <c r="B1193" s="11" t="s">
        <v>9616</v>
      </c>
      <c r="C1193" s="14" t="s">
        <v>2548</v>
      </c>
      <c r="D1193" s="18" t="s">
        <v>6504</v>
      </c>
      <c r="E1193" s="18"/>
      <c r="F1193" s="11" t="s">
        <v>8980</v>
      </c>
    </row>
    <row r="1194" spans="1:6" ht="17.25" customHeight="1" x14ac:dyDescent="0.25">
      <c r="A1194" s="8">
        <v>1184</v>
      </c>
      <c r="B1194" s="11" t="s">
        <v>9929</v>
      </c>
      <c r="C1194" s="14" t="s">
        <v>2648</v>
      </c>
      <c r="D1194" s="18" t="s">
        <v>9930</v>
      </c>
      <c r="E1194" s="18"/>
      <c r="F1194" s="11" t="s">
        <v>8980</v>
      </c>
    </row>
    <row r="1195" spans="1:6" ht="17.25" customHeight="1" x14ac:dyDescent="0.25">
      <c r="A1195" s="8">
        <v>1185</v>
      </c>
      <c r="B1195" s="11" t="s">
        <v>9931</v>
      </c>
      <c r="C1195" s="14" t="s">
        <v>2648</v>
      </c>
      <c r="D1195" s="18" t="s">
        <v>8318</v>
      </c>
      <c r="E1195" s="18"/>
      <c r="F1195" s="11" t="s">
        <v>8980</v>
      </c>
    </row>
    <row r="1196" spans="1:6" ht="17.25" customHeight="1" x14ac:dyDescent="0.25">
      <c r="A1196" s="8">
        <v>1186</v>
      </c>
      <c r="B1196" s="9" t="s">
        <v>9932</v>
      </c>
      <c r="C1196" s="16" t="s">
        <v>2648</v>
      </c>
      <c r="D1196" s="17" t="s">
        <v>73</v>
      </c>
      <c r="E1196" s="17"/>
      <c r="F1196" s="10" t="s">
        <v>8980</v>
      </c>
    </row>
    <row r="1197" spans="1:6" ht="17.25" customHeight="1" x14ac:dyDescent="0.25">
      <c r="A1197" s="8">
        <v>1187</v>
      </c>
      <c r="B1197" s="9" t="s">
        <v>9933</v>
      </c>
      <c r="C1197" s="16" t="s">
        <v>2648</v>
      </c>
      <c r="D1197" s="17" t="s">
        <v>574</v>
      </c>
      <c r="E1197" s="17" t="s">
        <v>9934</v>
      </c>
      <c r="F1197" s="10" t="s">
        <v>8980</v>
      </c>
    </row>
    <row r="1198" spans="1:6" ht="17.25" customHeight="1" x14ac:dyDescent="0.25">
      <c r="A1198" s="8">
        <v>1188</v>
      </c>
      <c r="B1198" s="9" t="s">
        <v>8983</v>
      </c>
      <c r="C1198" s="16" t="s">
        <v>2954</v>
      </c>
      <c r="D1198" s="17" t="s">
        <v>69</v>
      </c>
      <c r="E1198" s="17"/>
      <c r="F1198" s="10" t="s">
        <v>8984</v>
      </c>
    </row>
    <row r="1199" spans="1:6" ht="17.25" customHeight="1" x14ac:dyDescent="0.25">
      <c r="A1199" s="8">
        <v>1189</v>
      </c>
      <c r="B1199" s="9" t="s">
        <v>8985</v>
      </c>
      <c r="C1199" s="16" t="s">
        <v>2775</v>
      </c>
      <c r="D1199" s="17" t="s">
        <v>980</v>
      </c>
      <c r="E1199" s="17"/>
      <c r="F1199" s="10" t="s">
        <v>8984</v>
      </c>
    </row>
    <row r="1200" spans="1:6" ht="17.25" customHeight="1" x14ac:dyDescent="0.25">
      <c r="A1200" s="8">
        <v>1190</v>
      </c>
      <c r="B1200" s="9" t="s">
        <v>8986</v>
      </c>
      <c r="C1200" s="16" t="s">
        <v>2709</v>
      </c>
      <c r="D1200" s="17" t="s">
        <v>198</v>
      </c>
      <c r="E1200" s="17"/>
      <c r="F1200" s="10" t="s">
        <v>8984</v>
      </c>
    </row>
    <row r="1201" spans="1:6" ht="17.25" customHeight="1" x14ac:dyDescent="0.25">
      <c r="A1201" s="8">
        <v>1191</v>
      </c>
      <c r="B1201" s="11" t="s">
        <v>9617</v>
      </c>
      <c r="C1201" s="14" t="s">
        <v>2757</v>
      </c>
      <c r="D1201" s="18" t="s">
        <v>9620</v>
      </c>
      <c r="E1201" s="18"/>
      <c r="F1201" s="11" t="s">
        <v>8984</v>
      </c>
    </row>
    <row r="1202" spans="1:6" ht="17.25" customHeight="1" x14ac:dyDescent="0.25">
      <c r="A1202" s="8">
        <v>1192</v>
      </c>
      <c r="B1202" s="11" t="s">
        <v>9618</v>
      </c>
      <c r="C1202" s="14" t="s">
        <v>2864</v>
      </c>
      <c r="D1202" s="18" t="s">
        <v>4809</v>
      </c>
      <c r="E1202" s="18"/>
      <c r="F1202" s="11" t="s">
        <v>8984</v>
      </c>
    </row>
    <row r="1203" spans="1:6" ht="17.25" customHeight="1" x14ac:dyDescent="0.25">
      <c r="A1203" s="8">
        <v>1193</v>
      </c>
      <c r="B1203" s="11" t="s">
        <v>9619</v>
      </c>
      <c r="C1203" s="14" t="s">
        <v>2633</v>
      </c>
      <c r="D1203" s="18" t="s">
        <v>275</v>
      </c>
      <c r="E1203" s="18"/>
      <c r="F1203" s="11" t="s">
        <v>8984</v>
      </c>
    </row>
    <row r="1204" spans="1:6" ht="17.25" customHeight="1" x14ac:dyDescent="0.25">
      <c r="A1204" s="8">
        <v>1194</v>
      </c>
      <c r="B1204" s="9" t="s">
        <v>9935</v>
      </c>
      <c r="C1204" s="16" t="s">
        <v>2648</v>
      </c>
      <c r="D1204" s="17" t="s">
        <v>866</v>
      </c>
      <c r="E1204" s="17" t="s">
        <v>9937</v>
      </c>
      <c r="F1204" s="10" t="s">
        <v>8984</v>
      </c>
    </row>
    <row r="1205" spans="1:6" ht="17.25" customHeight="1" x14ac:dyDescent="0.25">
      <c r="A1205" s="8">
        <v>1195</v>
      </c>
      <c r="B1205" s="9" t="s">
        <v>9936</v>
      </c>
      <c r="C1205" s="16" t="s">
        <v>2648</v>
      </c>
      <c r="D1205" s="17" t="s">
        <v>866</v>
      </c>
      <c r="E1205" s="17" t="s">
        <v>9938</v>
      </c>
      <c r="F1205" s="10" t="s">
        <v>8984</v>
      </c>
    </row>
    <row r="1206" spans="1:6" ht="17.25" customHeight="1" x14ac:dyDescent="0.25">
      <c r="A1206" s="8">
        <v>1196</v>
      </c>
      <c r="B1206" s="9" t="s">
        <v>9939</v>
      </c>
      <c r="C1206" s="16" t="s">
        <v>2648</v>
      </c>
      <c r="D1206" s="17" t="s">
        <v>866</v>
      </c>
      <c r="E1206" s="17" t="s">
        <v>9687</v>
      </c>
      <c r="F1206" s="10" t="s">
        <v>8984</v>
      </c>
    </row>
    <row r="1207" spans="1:6" ht="17.25" customHeight="1" x14ac:dyDescent="0.25">
      <c r="A1207" s="8">
        <v>1197</v>
      </c>
      <c r="B1207" s="9" t="s">
        <v>8987</v>
      </c>
      <c r="C1207" s="16" t="s">
        <v>3757</v>
      </c>
      <c r="D1207" s="17" t="s">
        <v>26</v>
      </c>
      <c r="E1207" s="17"/>
      <c r="F1207" s="10" t="s">
        <v>8989</v>
      </c>
    </row>
    <row r="1208" spans="1:6" ht="17.25" customHeight="1" x14ac:dyDescent="0.25">
      <c r="A1208" s="8">
        <v>1198</v>
      </c>
      <c r="B1208" s="9" t="s">
        <v>8988</v>
      </c>
      <c r="C1208" s="16" t="s">
        <v>2783</v>
      </c>
      <c r="D1208" s="17" t="s">
        <v>31</v>
      </c>
      <c r="E1208" s="17"/>
      <c r="F1208" s="10" t="s">
        <v>8989</v>
      </c>
    </row>
    <row r="1209" spans="1:6" ht="17.25" customHeight="1" x14ac:dyDescent="0.25">
      <c r="A1209" s="8">
        <v>1199</v>
      </c>
      <c r="B1209" s="9" t="s">
        <v>8990</v>
      </c>
      <c r="C1209" s="16" t="s">
        <v>8991</v>
      </c>
      <c r="D1209" s="17" t="s">
        <v>73</v>
      </c>
      <c r="E1209" s="17"/>
      <c r="F1209" s="10" t="s">
        <v>8989</v>
      </c>
    </row>
    <row r="1210" spans="1:6" ht="17.25" customHeight="1" x14ac:dyDescent="0.25">
      <c r="A1210" s="8">
        <v>1200</v>
      </c>
      <c r="B1210" s="9" t="s">
        <v>8992</v>
      </c>
      <c r="C1210" s="16" t="s">
        <v>3104</v>
      </c>
      <c r="D1210" s="17" t="s">
        <v>5587</v>
      </c>
      <c r="E1210" s="17"/>
      <c r="F1210" s="10" t="s">
        <v>8989</v>
      </c>
    </row>
    <row r="1211" spans="1:6" ht="17.25" customHeight="1" x14ac:dyDescent="0.25">
      <c r="A1211" s="8">
        <v>1201</v>
      </c>
      <c r="B1211" s="11" t="s">
        <v>9621</v>
      </c>
      <c r="C1211" s="14" t="s">
        <v>2618</v>
      </c>
      <c r="D1211" s="18" t="s">
        <v>9622</v>
      </c>
      <c r="E1211" s="18"/>
      <c r="F1211" s="11" t="s">
        <v>8989</v>
      </c>
    </row>
    <row r="1212" spans="1:6" ht="17.25" customHeight="1" x14ac:dyDescent="0.25">
      <c r="A1212" s="8">
        <v>1202</v>
      </c>
      <c r="B1212" s="11" t="s">
        <v>9623</v>
      </c>
      <c r="C1212" s="14" t="s">
        <v>9624</v>
      </c>
      <c r="D1212" s="18" t="s">
        <v>9625</v>
      </c>
      <c r="E1212" s="18" t="s">
        <v>9626</v>
      </c>
      <c r="F1212" s="11" t="s">
        <v>8989</v>
      </c>
    </row>
    <row r="1213" spans="1:6" ht="17.25" customHeight="1" x14ac:dyDescent="0.25">
      <c r="A1213" s="8">
        <v>1203</v>
      </c>
      <c r="B1213" s="11" t="s">
        <v>9627</v>
      </c>
      <c r="C1213" s="14" t="s">
        <v>9628</v>
      </c>
      <c r="D1213" s="18" t="s">
        <v>686</v>
      </c>
      <c r="E1213" s="18"/>
      <c r="F1213" s="11" t="s">
        <v>8989</v>
      </c>
    </row>
    <row r="1214" spans="1:6" ht="17.25" customHeight="1" x14ac:dyDescent="0.25">
      <c r="A1214" s="8">
        <v>1204</v>
      </c>
      <c r="B1214" s="11" t="s">
        <v>9629</v>
      </c>
      <c r="C1214" s="14" t="s">
        <v>2755</v>
      </c>
      <c r="D1214" s="18" t="s">
        <v>77</v>
      </c>
      <c r="E1214" s="18"/>
      <c r="F1214" s="11" t="s">
        <v>8989</v>
      </c>
    </row>
    <row r="1215" spans="1:6" ht="17.25" customHeight="1" x14ac:dyDescent="0.25">
      <c r="A1215" s="8">
        <v>1205</v>
      </c>
      <c r="B1215" s="9" t="s">
        <v>9940</v>
      </c>
      <c r="C1215" s="16" t="s">
        <v>2648</v>
      </c>
      <c r="D1215" s="17" t="s">
        <v>866</v>
      </c>
      <c r="E1215" s="17" t="s">
        <v>9941</v>
      </c>
      <c r="F1215" s="10" t="s">
        <v>8989</v>
      </c>
    </row>
    <row r="1216" spans="1:6" ht="17.25" customHeight="1" x14ac:dyDescent="0.25">
      <c r="A1216" s="8">
        <v>1206</v>
      </c>
      <c r="B1216" s="9" t="s">
        <v>9942</v>
      </c>
      <c r="C1216" s="16" t="s">
        <v>2648</v>
      </c>
      <c r="D1216" s="17" t="s">
        <v>866</v>
      </c>
      <c r="E1216" s="17" t="s">
        <v>9943</v>
      </c>
      <c r="F1216" s="10" t="s">
        <v>8989</v>
      </c>
    </row>
    <row r="1217" spans="1:6" ht="17.25" customHeight="1" x14ac:dyDescent="0.25">
      <c r="A1217" s="8">
        <v>1207</v>
      </c>
      <c r="B1217" s="9" t="s">
        <v>9944</v>
      </c>
      <c r="C1217" s="16" t="s">
        <v>2648</v>
      </c>
      <c r="D1217" s="17" t="s">
        <v>1452</v>
      </c>
      <c r="E1217" s="17" t="s">
        <v>1583</v>
      </c>
      <c r="F1217" s="10" t="s">
        <v>8989</v>
      </c>
    </row>
    <row r="1218" spans="1:6" ht="17.25" customHeight="1" x14ac:dyDescent="0.25">
      <c r="A1218" s="8">
        <v>1208</v>
      </c>
      <c r="B1218" s="9" t="s">
        <v>9945</v>
      </c>
      <c r="C1218" s="16" t="s">
        <v>2648</v>
      </c>
      <c r="D1218" s="17" t="s">
        <v>866</v>
      </c>
      <c r="E1218" s="17" t="s">
        <v>9946</v>
      </c>
      <c r="F1218" s="10" t="s">
        <v>8989</v>
      </c>
    </row>
    <row r="1219" spans="1:6" ht="17.25" customHeight="1" x14ac:dyDescent="0.25">
      <c r="A1219" s="24"/>
      <c r="B1219" s="23"/>
      <c r="C1219" s="23"/>
      <c r="D1219" s="23"/>
      <c r="E1219" s="23"/>
      <c r="F1219" s="23"/>
    </row>
    <row r="1220" spans="1:6" ht="17.25" customHeight="1" x14ac:dyDescent="0.25">
      <c r="A1220" s="23" t="s">
        <v>8767</v>
      </c>
      <c r="B1220" s="23"/>
      <c r="C1220" s="23"/>
      <c r="D1220" s="23"/>
      <c r="E1220" s="23"/>
    </row>
    <row r="1221" spans="1:6" ht="17.25" customHeight="1" x14ac:dyDescent="0.25">
      <c r="A1221" s="3" t="s">
        <v>3140</v>
      </c>
      <c r="B1221" s="3"/>
      <c r="C1221" s="3"/>
      <c r="D1221" s="3"/>
      <c r="E1221" s="3"/>
    </row>
    <row r="1222" spans="1:6" ht="17.25" customHeight="1" x14ac:dyDescent="0.25">
      <c r="A1222" s="3" t="s">
        <v>3141</v>
      </c>
      <c r="B1222" s="3"/>
      <c r="C1222" s="3"/>
      <c r="D1222" s="3"/>
      <c r="E1222" s="3"/>
    </row>
  </sheetData>
  <autoFilter ref="B10:F1218">
    <sortState ref="B11:F1218">
      <sortCondition ref="F10:F1218"/>
    </sortState>
  </autoFilter>
  <mergeCells count="5">
    <mergeCell ref="B7:F7"/>
    <mergeCell ref="B8:F8"/>
    <mergeCell ref="B9:F9"/>
    <mergeCell ref="B1219:F1219"/>
    <mergeCell ref="A1220:E1220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Декабрь!Область_печати</vt:lpstr>
      <vt:lpstr>Июль!Область_печати</vt:lpstr>
      <vt:lpstr>Ноябрь!Область_печати</vt:lpstr>
      <vt:lpstr>Октябрь!Область_печати</vt:lpstr>
      <vt:lpstr>Сентябрь!Область_печати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Спиридон Дмитриевич</dc:creator>
  <cp:lastModifiedBy>Алексеев Анатолий Иннокентъевич</cp:lastModifiedBy>
  <cp:lastPrinted>2023-07-17T00:26:12Z</cp:lastPrinted>
  <dcterms:created xsi:type="dcterms:W3CDTF">2021-10-28T02:52:40Z</dcterms:created>
  <dcterms:modified xsi:type="dcterms:W3CDTF">2023-07-17T00:26:18Z</dcterms:modified>
</cp:coreProperties>
</file>